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<x:sst xmlns:x="http://schemas.openxmlformats.org/spreadsheetml/2006/main" count="2439" uniqueCount="769">
  <x:si>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</x:si>
  <x:si>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</x:si>
  <x:si>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</x:si>
  <x:si>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</x:si>
  <x:si>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</x:si>
  <x:si>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</x:si>
  <x:si>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</x:si>
  <x:si>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</x:si>
  <x:si>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</x:si>
  <x:si>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</x:si>
  <x:si>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</x:si>
  <x:si>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</x:si>
  <x:si>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</x:si>
  <x:si>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</x:si>
  <x:si>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</x:si>
  <x:si>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</x:si>
  <x:si>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</x:si>
  <x:si>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</x:si>
  <x:si>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</x:si>
  <x:si>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</x:si>
  <x:si>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</x:si>
  <x:si>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</x:si>
  <x:si>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</x:si>
  <x:si>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</x:si>
  <x:si>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</x:si>
  <x:si>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</x:si>
  <x:si>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</x:si>
  <x:si>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</x:si>
  <x:si>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</x:si>
  <x:si>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</x:si>
  <x:si>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</x:si>
  <x:si>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</x:si>
  <x:si>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</x:si>
  <x:si>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</x:si>
  <x:si>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</x:si>
  <x:si>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</x:si>
  <x:si>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</x:si>
  <x:si>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</x:si>
  <x:si>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</x:si>
  <x:si>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</x:si>
  <x:si>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</x:si>
  <x:si>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</x:si>
  <x:si>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</x:si>
  <x:si>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</x:si>
  <x:si>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</x:si>
  <x:si>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</x:si>
  <x:si>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</x:si>
  <x:si>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</x:si>
  <x:si>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</x:si>
  <x:si>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</x:si>
  <x:si>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</x:si>
  <x:si>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</x:si>
  <x:si>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</x:si>
  <x:si>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</x:si>
  <x:si>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</x:si>
  <x:si>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</x:si>
  <x:si>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</x:si>
  <x:si>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</x:si>
  <x:si>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</x:si>
  <x:si>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</x:si>
  <x:si>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</x:si>
  <x:si>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</x:si>
  <x:si>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</x:si>
  <x:si>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</x:si>
  <x:si>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</x:si>
  <x:si>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</x:si>
  <x:si>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</x:si>
  <x:si>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</x:si>
  <x:si>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</x:si>
  <x:si>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</x:si>
  <x:si>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</x:si>
  <x:si>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</x:si>
  <x:si>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</x:si>
  <x:si>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</x:si>
  <x:si>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</x:si>
  <x:si>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</x:si>
  <x:si>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</x:si>
  <x:si>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</x:si>
  <x:si>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</x:si>
  <x:si>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</x:si>
  <x:si>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</x:si>
  <x:si>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</x:si>
  <x:si>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</x:si>
  <x:si>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</x:si>
  <x:si>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</x:si>
  <x:si>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</x:si>
  <x:si>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</x:si>
  <x:si>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</x:si>
  <x:si>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</x:si>
  <x:si>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</x:si>
  <x:si>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</x:si>
  <x:si>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</x:si>
  <x:si>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</x:si>
  <x:si>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</x:si>
  <x:si>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</x:si>
  <x:si>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</x:si>
  <x:si>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</x:si>
  <x:si>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</x:si>
  <x:si>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</x:si>
  <x:si>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</x:si>
  <x:si>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</x:si>
  <x:si>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</x:si>
  <x:si>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</x:si>
  <x:si>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</x:si>
  <x:si>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</x:si>
  <x:si>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</x:si>
  <x:si>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</x:si>
  <x:si>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</x:si>
  <x:si>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</x:si>
  <x:si>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</x:si>
  <x:si>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</x:si>
  <x:si>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</x:si>
  <x:si>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</x:si>
  <x:si>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</x:si>
  <x:si>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</x:si>
  <x:si>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</x:si>
  <x:si>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</x:si>
  <x:si>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</x:si>
  <x:si>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</x:si>
  <x:si>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</x:si>
  <x:si>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</x:si>
  <x:si>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</x:si>
  <x:si>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</x:si>
  <x:si>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</x:si>
  <x:si>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</x:si>
  <x:si>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</x:si>
  <x:si>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</x:si>
  <x:si>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</x:si>
  <x:si>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</x:si>
  <x:si>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</x:si>
  <x:si>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</x:si>
  <x:si>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</x:si>
  <x:si>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</x:si>
  <x:si>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</x:si>
  <x:si>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</x:si>
  <x:si>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</x:si>
  <x:si>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</x:si>
  <x:si>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</x:si>
  <x:si>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</x:si>
  <x:si>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</x:si>
  <x:si>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</x:si>
  <x:si>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</x:si>
  <x:si>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</x:si>
  <x:si>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</x:si>
  <x:si>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</x:si>
  <x:si>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</x:si>
  <x:si>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</x:si>
  <x:si>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</x:si>
  <x:si>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</x:si>
  <x:si>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</x:si>
  <x:si>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</x:si>
  <x:si>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</x:si>
  <x:si>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</x:si>
  <x:si>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</x:si>
  <x:si>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</x:si>
  <x:si>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</x:si>
  <x:si>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</x:si>
  <x:si>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</x:si>
  <x:si>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</x:si>
  <x:si>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</x:si>
  <x:si>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</x:si>
  <x:si>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</x:si>
  <x:si>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</x:si>
  <x:si>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</x:si>
  <x:si>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</x:si>
  <x:si>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</x:si>
  <x:si>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</x:si>
  <x:si>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</x:si>
  <x:si>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</x:si>
  <x:si>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</x:si>
  <x:si>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</x:si>
  <x:si>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</x:si>
  <x:si>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</x:si>
  <x:si>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</x:si>
  <x:si>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</x:si>
  <x:si>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</x:si>
  <x:si>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</x:si>
  <x:si>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</x:si>
  <x:si>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</x:si>
  <x:si>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</x:si>
  <x:si>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</x:si>
  <x:si>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</x:si>
  <x:si>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</x:si>
  <x:si>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</x:si>
  <x:si>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</x:si>
  <x:si>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</x:si>
  <x:si>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</x:si>
  <x:si>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</x:si>
  <x:si>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</x:si>
  <x:si>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</x:si>
  <x:si>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</x:si>
  <x:si>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</x:si>
  <x:si>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</x:si>
  <x:si>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</x:si>
  <x:si>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</x:si>
  <x:si>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</x:si>
  <x:si>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</x:si>
  <x:si>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</x:si>
  <x:si>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</x:si>
  <x:si>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</x:si>
  <x:si>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</x:si>
  <x:si>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</x:si>
  <x:si>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</x:si>
  <x:si>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</x:si>
  <x:si>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</x:si>
  <x:si>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</x:si>
  <x:si>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</x:si>
  <x:si>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</x:si>
  <x:si>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</x:si>
  <x:si>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</x:si>
  <x:si>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</x:si>
  <x:si>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</x:si>
  <x:si>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</x:si>
  <x:si>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</x:si>
  <x:si>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</x:si>
  <x:si>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</x:si>
  <x:si>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</x:si>
  <x:si>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</x:si>
  <x:si>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</x:si>
  <x:si>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</x:si>
  <x:si>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</x:si>
  <x:si>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</x:si>
  <x:si>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</x:si>
  <x:si>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</x:si>
  <x:si>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</x:si>
  <x:si>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</x:si>
  <x:si>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</x:si>
  <x:si>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</x:si>
  <x:si>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</x:si>
  <x:si>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</x:si>
  <x:si>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</x:si>
  <x:si>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</x:si>
  <x:si>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</x:si>
  <x:si>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</x:si>
  <x:si>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</x:si>
  <x:si>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</x:si>
  <x:si>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</x:si>
  <x:si>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</x:si>
  <x:si>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</x:si>
  <x:si>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</x:si>
  <x:si>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</x:si>
  <x:si>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</x:si>
  <x:si>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</x:si>
  <x:si>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</x:si>
  <x:si>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</x:si>
  <x:si>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</x:si>
  <x:si>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</x:si>
  <x:si>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</x:si>
  <x:si>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</x:si>
  <x:si>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</x:si>
  <x:si>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</x:si>
  <x:si>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</x:si>
  <x:si>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</x:si>
  <x:si>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</x:si>
  <x:si>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</x:si>
  <x:si>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</x:si>
  <x:si>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</x:si>
  <x:si>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</x:si>
  <x:si>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</x:si>
  <x:si>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</x:si>
  <x:si>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</x:si>
  <x:si>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</x:si>
  <x:si>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</x:si>
  <x:si>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</x:si>
  <x:si>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</x:si>
  <x:si>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</x:si>
  <x:si>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</x:si>
  <x:si>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</x:si>
  <x:si>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</x:si>
  <x:si>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</x:si>
  <x:si>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</x:si>
  <x:si>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</x:si>
  <x:si>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</x:si>
  <x:si>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</x:si>
  <x:si>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</x:si>
  <x:si>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</x:si>
  <x:si>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</x:si>
  <x:si>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</x:si>
  <x:si>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</x:si>
  <x:si>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</x:si>
  <x:si>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</x:si>
  <x:si>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</x:si>
  <x:si>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</x:si>
  <x:si>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</x:si>
  <x:si>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</x:si>
  <x:si>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</x:si>
  <x:si>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</x:si>
  <x:si>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</x:si>
  <x:si>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</x:si>
  <x:si>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</x:si>
  <x:si>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</x:si>
  <x:si>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</x:si>
  <x:si>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</x:si>
  <x:si>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</x:si>
  <x:si>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</x:si>
  <x:si>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</x:si>
  <x:si>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</x:si>
  <x:si>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</x:si>
  <x:si>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</x:si>
  <x:si>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</x:si>
  <x:si>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</x:si>
  <x:si>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</x:si>
  <x:si>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</x:si>
  <x:si>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</x:si>
  <x:si>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</x:si>
  <x:si>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</x:si>
  <x:si>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</x:si>
  <x:si>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</x:si>
  <x:si>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</x:si>
  <x:si>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</x:si>
  <x:si>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</x:si>
  <x:si>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</x:si>
  <x:si>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</x:si>
  <x:si>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</x:si>
  <x:si>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</x:si>
  <x:si>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</x:si>
  <x:si>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</x:si>
  <x:si>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</x:si>
  <x:si>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</x:si>
  <x:si>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</x:si>
  <x:si>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</x:si>
  <x:si>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</x:si>
  <x:si>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</x:si>
  <x:si>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</x:si>
  <x:si>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</x:si>
  <x:si>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</x:si>
  <x:si>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</x:si>
  <x:si>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</x:si>
  <x:si>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</x:si>
  <x:si>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</x:si>
  <x:si>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</x:si>
  <x:si>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</x:si>
  <x:si>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</x:si>
  <x:si>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</x:si>
  <x:si>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</x:si>
  <x:si>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</x:si>
  <x:si>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</x:si>
  <x:si>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</x:si>
  <x:si>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</x:si>
  <x:si>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</x:si>
  <x:si>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</x:si>
  <x:si>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</x:si>
  <x:si>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</x:si>
  <x:si>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</x:si>
  <x:si>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</x:si>
  <x:si>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</x:si>
  <x:si>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</x:si>
  <x:si>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</x:si>
  <x:si>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</x:si>
  <x:si>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</x:si>
  <x:si>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</x:si>
  <x:si>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</x:si>
  <x:si>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</x:si>
  <x:si>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</x:si>
  <x:si>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</x:si>
  <x:si>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</x:si>
  <x:si>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</x:si>
  <x:si>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</x:si>
  <x:si>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</x:si>
  <x:si>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</x:si>
  <x:si>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</x:si>
  <x:si>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</x:si>
  <x:si>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</x:si>
  <x:si>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</x:si>
  <x:si>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</x:si>
  <x:si>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</x:si>
  <x:si>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</x:si>
  <x:si>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</x:si>
  <x:si>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</x:si>
  <x:si>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</x:si>
  <x:si>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</x:si>
  <x:si>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</x:si>
  <x:si>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</x:si>
  <x:si>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</x:si>
  <x:si>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</x:si>
  <x:si>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</x:si>
  <x:si>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</x:si>
  <x:si>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</x:si>
  <x:si>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</x:si>
  <x:si>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</x:si>
  <x:si>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</x:si>
  <x:si>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</x:si>
  <x:si>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</x:si>
  <x:si>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</x:si>
  <x:si>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</x:si>
  <x:si>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</x:si>
  <x:si>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</x:si>
  <x:si>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</x:si>
  <x:si>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</x:si>
  <x:si>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</x:si>
  <x:si>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</x:si>
  <x:si>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</x:si>
  <x:si>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</x:si>
  <x:si>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</x:si>
  <x:si>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</x:si>
  <x:si>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</x:si>
  <x:si>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</x:si>
  <x:si>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</x:si>
  <x:si>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</x:si>
  <x:si>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</x:si>
  <x:si>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</x:si>
  <x:si>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</x:si>
  <x:si>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</x:si>
  <x:si>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</x:si>
  <x:si>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</x:si>
  <x:si>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</x:si>
  <x:si>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</x:si>
  <x:si>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</x:si>
  <x:si>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</x:si>
  <x:si>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</x:si>
  <x:si>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</x:si>
  <x:si>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</x:si>
  <x:si>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</x:si>
  <x:si>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</x:si>
  <x:si>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</x:si>
  <x:si>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</x:si>
  <x:si>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</x:si>
  <x:si>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</x:si>
  <x:si>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</x:si>
  <x:si>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</x:si>
  <x:si>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</x:si>
  <x:si>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</x:si>
  <x:si>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</x:si>
  <x:si>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</x:si>
  <x:si>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</x:si>
  <x:si>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</x:si>
  <x:si>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</x:si>
  <x:si>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</x:si>
  <x:si>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</x:si>
  <x:si>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</x:si>
  <x:si>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</x:si>
  <x:si>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</x:si>
  <x:si>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</x:si>
  <x:si>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</x:si>
  <x:si>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</x:si>
  <x:si>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</x:si>
  <x:si>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</x:si>
  <x:si>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</x:si>
  <x:si>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</x:si>
  <x:si>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</x:si>
  <x:si>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</x:si>
  <x:si>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</x:si>
  <x:si>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</x:si>
  <x:si>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</x:si>
  <x:si>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</x:si>
  <x:si>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</x:si>
  <x:si>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</x:si>
  <x:si>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</x:si>
  <x:si>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</x:si>
  <x:si>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</x:si>
  <x:si>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</x:si>
  <x:si>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</x:si>
  <x:si>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</x:si>
  <x:si>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</x:si>
  <x:si>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</x:si>
  <x:si>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</x:si>
  <x:si>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</x:si>
  <x:si>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</x:si>
  <x:si>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</x:si>
  <x:si>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</x:si>
  <x:si>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</x:si>
  <x:si>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</x:si>
  <x:si>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</x:si>
  <x:si>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</x:si>
  <x:si>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</x:si>
  <x:si>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</x:si>
  <x:si>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</x:si>
  <x:si>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</x:si>
  <x:si>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</x:si>
  <x:si>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</x:si>
  <x:si>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</x:si>
  <x:si>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</x:si>
  <x:si>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</x:si>
  <x:si>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</x:si>
  <x:si>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</x:si>
  <x:si>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</x:si>
  <x:si>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</x:si>
  <x:si>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</x:si>
  <x:si>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</x:si>
  <x:si>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</x:si>
  <x:si>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</x:si>
  <x:si>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</x:si>
  <x:si>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</x:si>
  <x:si>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</x:si>
  <x:si>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</x:si>
  <x:si>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</x:si>
  <x:si>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</x:si>
  <x:si>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</x:si>
  <x:si>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</x:si>
  <x:si>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</x:si>
  <x:si>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</x:si>
  <x:si>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</x:si>
  <x:si>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</x:si>
  <x:si>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</x:si>
  <x:si>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</x:si>
  <x:si>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</x:si>
  <x:si>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</x:si>
  <x:si>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</x:si>
  <x:si>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</x:si>
  <x:si>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</x:si>
  <x:si>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</x:si>
  <x:si>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</x:si>
  <x:si>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</x:si>
  <x:si>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</x:si>
  <x:si>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</x:si>
  <x:si>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</x:si>
  <x:si>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</x:si>
  <x:si>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</x:si>
  <x:si>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</x:si>
  <x:si>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</x:si>
  <x:si>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</x:si>
  <x:si>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</x:si>
  <x:si>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</x:si>
  <x:si>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</x:si>
  <x:si>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</x:si>
  <x:si>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</x:si>
  <x:si>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</x:si>
  <x:si>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</x:si>
  <x:si>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</x:si>
  <x:si>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</x:si>
  <x:si>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</x:si>
  <x:si>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</x:si>
  <x:si>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</x:si>
  <x:si>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</x:si>
  <x:si>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</x:si>
  <x:si>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</x:si>
  <x:si>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</x:si>
  <x:si>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</x:si>
  <x:si>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</x:si>
  <x:si>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</x:si>
  <x:si>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</x:si>
  <x:si>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</x:si>
  <x:si>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</x:si>
  <x:si>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</x:si>
  <x:si>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</x:si>
  <x:si>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</x:si>
  <x:si>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</x:si>
  <x:si>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</x:si>
  <x:si>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</x:si>
  <x:si>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</x:si>
  <x:si>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</x:si>
  <x:si>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</x:si>
  <x:si>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</x:si>
  <x:si>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</x:si>
  <x:si>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</x:si>
  <x:si>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</x:si>
  <x:si>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</x:si>
  <x:si>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</x:si>
  <x:si>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</x:si>
  <x:si>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</x:si>
  <x:si>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</x:si>
  <x:si>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</x:si>
  <x:si>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</x:si>
  <x:si>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</x:si>
  <x:si>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</x:si>
  <x:si>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</x:si>
  <x:si>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</x:si>
  <x:si>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</x:si>
  <x:si>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</x:si>
  <x:si>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</x:si>
  <x:si>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</x:si>
  <x:si>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</x:si>
  <x:si>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</x:si>
  <x:si>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</x:si>
  <x:si>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</x:si>
  <x:si>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</x:si>
  <x:si>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</x:si>
  <x:si>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</x:si>
  <x:si>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</x:si>
  <x:si>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</x:si>
  <x:si>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</x:si>
  <x:si>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</x:si>
  <x:si>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</x:si>
  <x:si>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</x:si>
  <x:si>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</x:si>
  <x:si>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</x:si>
  <x:si>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</x:si>
  <x:si>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</x:si>
  <x:si>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</x:si>
  <x:si>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</x:si>
  <x:si>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</x:si>
  <x:si>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</x:si>
  <x:si>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</x:si>
  <x:si>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</x:si>
  <x:si>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</x:si>
  <x:si>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</x:si>
  <x:si>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</x:si>
  <x:si>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</x:si>
  <x:si>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</x:si>
  <x:si>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</x:si>
  <x:si>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</x:si>
  <x:si>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</x:si>
  <x:si>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</x:si>
  <x:si>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</x:si>
  <x:si>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</x:si>
  <x:si>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</x:si>
  <x:si>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</x:si>
  <x:si>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</x:si>
  <x:si>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</x:si>
  <x:si>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</x:si>
  <x:si>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</x:si>
  <x:si>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</x:si>
  <x:si>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</x:si>
  <x:si>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</x:si>
  <x:si>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</x:si>
  <x:si>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</x:si>
  <x:si>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</x:si>
  <x:si>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</x:si>
  <x:si>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</x:si>
  <x:si>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</x:si>
  <x:si>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</x:si>
  <x:si>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</x:si>
  <x:si>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</x:si>
  <x:si>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</x:si>
  <x:si>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</x:si>
  <x:si>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</x:si>
  <x:si>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</x:si>
  <x:si>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</x:si>
  <x:si>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</x:si>
  <x:si>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</x:si>
  <x:si>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</x:si>
  <x:si>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</x:si>
  <x:si>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</x:si>
  <x:si>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</x:si>
  <x:si>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</x:si>
  <x:si>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</x:si>
  <x:si>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</x:si>
  <x:si>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</x:si>
  <x:si>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</x:si>
  <x:si>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</x:si>
  <x:si>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</x:si>
  <x:si>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</x:si>
  <x:si>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</x:si>
  <x:si>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</x:si>
  <x:si>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</x:si>
  <x:si>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</x:si>
  <x:si>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</x:si>
  <x:si>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</x:si>
  <x:si>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</x:si>
  <x:si>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</x:si>
  <x:si>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</x:si>
  <x:si>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</x:si>
  <x:si>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</x:si>
  <x:si>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</x:si>
  <x:si>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</x:si>
  <x:si>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</x:si>
  <x:si>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</x:si>
  <x:si>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</x:si>
  <x:si>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</x:si>
  <x:si>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</x:si>
  <x:si>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</x:si>
  <x:si>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</x:si>
  <x:si>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</x:si>
  <x:si>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</x:si>
  <x:si>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</x:si>
  <x:si>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</x:si>
  <x:si>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</x:si>
  <x:si>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</x:si>
  <x:si>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</x:si>
  <x:si>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</x:si>
  <x:si>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</x:si>
  <x:si>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</x:si>
  <x:si>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</x:si>
  <x:si>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</x:si>
  <x:si>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</x:si>
  <x:si>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</x:si>
  <x:si>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</x:si>
  <x:si>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</x:si>
  <x:si>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</x:si>
  <x:si>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</x:si>
  <x:si>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</x:si>
  <x:si>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</x:si>
  <x:si>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</x:si>
  <x:si>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</x:si>
  <x:si>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</x:si>
  <x:si>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</x:si>
  <x:si>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</x:si>
  <x:si>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</x:si>
  <x:si>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</x:si>
  <x:si>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</x:si>
  <x:si>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</x:si>
  <x:si>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</x:si>
  <x:si>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</x:si>
  <x:si>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</x:si>
  <x:si>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</x:si>
  <x:si>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</x:si>
  <x:si>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</x:si>
  <x:si>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</x:si>
  <x:si>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</x:si>
  <x:si>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</x:si>
  <x:si>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</x:si>
  <x:si>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</x:si>
  <x:si>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</x:si>
  <x:si>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</x:si>
  <x:si>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</x:si>
  <x:si>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</x:si>
  <x:si>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</x:si>
  <x:si>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</x:si>
  <x:si>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</x:si>
  <x:si>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</x:si>
  <x:si>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</x:si>
  <x:si>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</x:si>
  <x:si>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</x:si>
  <x:si>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</x:si>
  <x:si>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</x:si>
  <x:si>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</x:si>
  <x:si>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</x:si>
  <x:si>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</x:si>
  <x:si>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</x:si>
  <x:si>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</x:si>
  <x:si>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</x:si>
  <x:si>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</x:si>
  <x:si>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</x:si>
  <x:si>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</x:si>
  <x:si>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</x:si>
  <x:si>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</x:si>
  <x:si>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</x:si>
  <x:si>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</x:si>
  <x:si>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</x:si>
  <x:si>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</x:si>
  <x:si>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</x:si>
  <x:si>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</x:si>
  <x:si>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</x:si>
  <x:si>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</x:si>
  <x:si>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</x:si>
  <x:si>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</x:si>
  <x:si>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</x:si>
  <x:si>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</x:si>
  <x:si>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</x:si>
  <x:si>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</x:si>
  <x:si>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</x:si>
  <x:si>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</x:si>
  <x:si>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</x:si>
  <x:si>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</x:si>
  <x:si>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</x:si>
  <x:si>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</x:si>
  <x:si>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</x:si>
  <x:si>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</x:si>
  <x:si>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</x:si>
  <x:si>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</x:si>
  <x:si>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</x:si>
  <x:si>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</x:si>
  <x:si>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</x:si>
  <x:si>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</x:si>
  <x:si>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</x:si>
  <x:si>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</x:si>
  <x:si>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</x:si>
  <x:si>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</x:si>
  <x:si>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</x:si>
  <x:si>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</x:si>
  <x:si>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</x:si>
  <x:si>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</x:si>
  <x:si>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</x:si>
  <x:si>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</x:si>
  <x:si>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</x:si>
  <x:si>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</x:si>
  <x:si>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</x:si>
  <x:si>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</x:si>
  <x:si>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</x:si>
  <x:si>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</x:si>
  <x:si>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</x:si>
  <x:si>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</x:si>
  <x:si>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</x:si>
  <x:si>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</x:si>
  <x:si>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</x:si>
  <x:si>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</x:si>
  <x:si>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</x:si>
  <x:si>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</x:si>
  <x:si>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</x:si>
  <x:si>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Bromley College of Further and Higher Education</x:t>
  </x:si>
  <x:si>
    <x:t>UKPRN: 10000948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</x:si>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</x:sst>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460</x:v>
      </x:c>
      <x:c r="D9" s="246">
        <x:v>0.594</x:v>
      </x:c>
      <x:c r="E9" s="323">
        <x:v>320</x:v>
      </x:c>
      <x:c r="F9" s="246">
        <x:v>0.413</x:v>
      </x:c>
      <x:c r="G9" s="833">
        <x:v>775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105</x:v>
      </x:c>
      <x:c r="P9" s="152">
        <x:v>0.97</x:v>
      </x:c>
      <x:c r="Q9" s="145">
        <x:v>215</x:v>
      </x:c>
      <x:c r="R9" s="152">
        <x:v>0.91</x:v>
      </x:c>
      <x:c r="S9" s="145">
        <x:v>320</x:v>
      </x:c>
      <x:c r="T9" s="152">
        <x:v>0.93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450</x:v>
      </x:c>
      <x:c r="D10" s="262">
        <x:v>0.703</x:v>
      </x:c>
      <x:c r="E10" s="324">
        <x:v>190</x:v>
      </x:c>
      <x:c r="F10" s="262">
        <x:v>0.297</x:v>
      </x:c>
      <x:c r="G10" s="835">
        <x:v>640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10</x:v>
      </x:c>
      <x:c r="P10" s="264">
        <x:v>0.1</x:v>
      </x:c>
      <x:c r="Q10" s="263">
        <x:v>25</x:v>
      </x:c>
      <x:c r="R10" s="264">
        <x:v>0.1</x:v>
      </x:c>
      <x:c r="S10" s="263">
        <x:v>30</x:v>
      </x:c>
      <x:c r="T10" s="264">
        <x:v>0.1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10</x:v>
      </x:c>
      <x:c r="F17" s="152">
        <x:v>0.032</x:v>
      </x:c>
      <x:c r="G17" s="145">
        <x:v>10</x:v>
      </x:c>
      <x:c r="H17" s="152">
        <x:v>0.013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95</x:v>
      </x:c>
      <x:c r="D18" s="156">
        <x:v>0.207</x:v>
      </x:c>
      <x:c r="E18" s="146">
        <x:v>15</x:v>
      </x:c>
      <x:c r="F18" s="156">
        <x:v>0.048</x:v>
      </x:c>
      <x:c r="G18" s="146">
        <x:v>110</x:v>
      </x:c>
      <x:c r="H18" s="156">
        <x:v>0.142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365</x:v>
      </x:c>
      <x:c r="D19" s="283">
        <x:v>0.793</x:v>
      </x:c>
      <x:c r="E19" s="282">
        <x:v>290</x:v>
      </x:c>
      <x:c r="F19" s="283">
        <x:v>0.921</x:v>
      </x:c>
      <x:c r="G19" s="282">
        <x:v>655</x:v>
      </x:c>
      <x:c r="H19" s="284">
        <x:v>0.845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10</x:v>
      </x:c>
      <x:c r="P19" s="147">
        <x:v>0.022</x:v>
      </x:c>
      <x:c r="Q19" s="146">
        <x:v>0</x:v>
      </x:c>
      <x:c r="R19" s="147">
        <x:v>0</x:v>
      </x:c>
      <x:c r="S19" s="148">
        <x:v>10</x:v>
      </x:c>
      <x:c r="T19" s="147">
        <x:v>0.013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205</x:v>
      </x:c>
      <x:c r="D20" s="154">
        <x:v>0.446</x:v>
      </x:c>
      <x:c r="E20" s="145">
        <x:v>45</x:v>
      </x:c>
      <x:c r="F20" s="154">
        <x:v>0.141</x:v>
      </x:c>
      <x:c r="G20" s="145">
        <x:v>250</x:v>
      </x:c>
      <x:c r="H20" s="152">
        <x:v>0.321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80</x:v>
      </x:c>
      <x:c r="P20" s="147">
        <x:v>0.176</x:v>
      </x:c>
      <x:c r="Q20" s="146">
        <x:v>35</x:v>
      </x:c>
      <x:c r="R20" s="147">
        <x:v>0.109</x:v>
      </x:c>
      <x:c r="S20" s="148">
        <x:v>115</x:v>
      </x:c>
      <x:c r="T20" s="147">
        <x:v>0.148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135</x:v>
      </x:c>
      <x:c r="D21" s="155">
        <x:v>0.293</x:v>
      </x:c>
      <x:c r="E21" s="146">
        <x:v>105</x:v>
      </x:c>
      <x:c r="F21" s="155">
        <x:v>0.328</x:v>
      </x:c>
      <x:c r="G21" s="146">
        <x:v>240</x:v>
      </x:c>
      <x:c r="H21" s="156">
        <x:v>0.308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100</x:v>
      </x:c>
      <x:c r="P21" s="147">
        <x:v>0.22</x:v>
      </x:c>
      <x:c r="Q21" s="146">
        <x:v>10</x:v>
      </x:c>
      <x:c r="R21" s="147">
        <x:v>0.031</x:v>
      </x:c>
      <x:c r="S21" s="148">
        <x:v>110</x:v>
      </x:c>
      <x:c r="T21" s="147">
        <x:v>0.142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120</x:v>
      </x:c>
      <x:c r="D22" s="157">
        <x:v>0.261</x:v>
      </x:c>
      <x:c r="E22" s="153">
        <x:v>170</x:v>
      </x:c>
      <x:c r="F22" s="157">
        <x:v>0.531</x:v>
      </x:c>
      <x:c r="G22" s="153">
        <x:v>290</x:v>
      </x:c>
      <x:c r="H22" s="158">
        <x:v>0.372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170</x:v>
      </x:c>
      <x:c r="D23" s="154">
        <x:v>0.37</x:v>
      </x:c>
      <x:c r="E23" s="145">
        <x:v>190</x:v>
      </x:c>
      <x:c r="F23" s="154">
        <x:v>0.603</x:v>
      </x:c>
      <x:c r="G23" s="145">
        <x:v>360</x:v>
      </x:c>
      <x:c r="H23" s="152">
        <x:v>0.465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160</x:v>
      </x:c>
      <x:c r="D24" s="155">
        <x:v>0.348</x:v>
      </x:c>
      <x:c r="E24" s="146">
        <x:v>75</x:v>
      </x:c>
      <x:c r="F24" s="155">
        <x:v>0.238</x:v>
      </x:c>
      <x:c r="G24" s="146">
        <x:v>235</x:v>
      </x:c>
      <x:c r="H24" s="156">
        <x:v>0.303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70</x:v>
      </x:c>
      <x:c r="D25" s="155">
        <x:v>0.152</x:v>
      </x:c>
      <x:c r="E25" s="146">
        <x:v>20</x:v>
      </x:c>
      <x:c r="F25" s="155">
        <x:v>0.063</x:v>
      </x:c>
      <x:c r="G25" s="146">
        <x:v>90</x:v>
      </x:c>
      <x:c r="H25" s="156">
        <x:v>0.116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45</x:v>
      </x:c>
      <x:c r="D26" s="155">
        <x:v>0.098</x:v>
      </x:c>
      <x:c r="E26" s="146">
        <x:v>20</x:v>
      </x:c>
      <x:c r="F26" s="155">
        <x:v>0.063</x:v>
      </x:c>
      <x:c r="G26" s="146">
        <x:v>65</x:v>
      </x:c>
      <x:c r="H26" s="156">
        <x:v>0.084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15</x:v>
      </x:c>
      <x:c r="D27" s="157">
        <x:v>0.033</x:v>
      </x:c>
      <x:c r="E27" s="153">
        <x:v>10</x:v>
      </x:c>
      <x:c r="F27" s="157">
        <x:v>0.032</x:v>
      </x:c>
      <x:c r="G27" s="153">
        <x:v>25</x:v>
      </x:c>
      <x:c r="H27" s="158">
        <x:v>0.032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15</x:v>
      </x:c>
      <x:c r="P27" s="147">
        <x:v>0.033</x:v>
      </x:c>
      <x:c r="Q27" s="146">
        <x:v>0</x:v>
      </x:c>
      <x:c r="R27" s="147">
        <x:v>0</x:v>
      </x:c>
      <x:c r="S27" s="148">
        <x:v>15</x:v>
      </x:c>
      <x:c r="T27" s="147">
        <x:v>0.019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170</x:v>
      </x:c>
      <x:c r="D28" s="154">
        <x:v>0.37</x:v>
      </x:c>
      <x:c r="E28" s="145">
        <x:v>145</x:v>
      </x:c>
      <x:c r="F28" s="154">
        <x:v>0.453</x:v>
      </x:c>
      <x:c r="G28" s="145">
        <x:v>315</x:v>
      </x:c>
      <x:c r="H28" s="152">
        <x:v>0.406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10</x:v>
      </x:c>
      <x:c r="P28" s="147">
        <x:v>0.022</x:v>
      </x:c>
      <x:c r="Q28" s="146">
        <x:v>0</x:v>
      </x:c>
      <x:c r="R28" s="147">
        <x:v>0</x:v>
      </x:c>
      <x:c r="S28" s="148">
        <x:v>15</x:v>
      </x:c>
      <x:c r="T28" s="147">
        <x:v>0.019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290</x:v>
      </x:c>
      <x:c r="D29" s="155">
        <x:v>0.63</x:v>
      </x:c>
      <x:c r="E29" s="146">
        <x:v>175</x:v>
      </x:c>
      <x:c r="F29" s="155">
        <x:v>0.547</x:v>
      </x:c>
      <x:c r="G29" s="146">
        <x:v>460</x:v>
      </x:c>
      <x:c r="H29" s="156">
        <x:v>0.594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45</x:v>
      </x:c>
      <x:c r="D31" s="154">
        <x:v>0.098</x:v>
      </x:c>
      <x:c r="E31" s="145">
        <x:v>40</x:v>
      </x:c>
      <x:c r="F31" s="154">
        <x:v>0.125</x:v>
      </x:c>
      <x:c r="G31" s="145">
        <x:v>85</x:v>
      </x:c>
      <x:c r="H31" s="152">
        <x:v>0.11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5</x:v>
      </x:c>
      <x:c r="R31" s="147">
        <x:v>0.016</x:v>
      </x:c>
      <x:c r="S31" s="148">
        <x:v>5</x:v>
      </x:c>
      <x:c r="T31" s="147">
        <x:v>0.006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415</x:v>
      </x:c>
      <x:c r="D32" s="157">
        <x:v>0.902</x:v>
      </x:c>
      <x:c r="E32" s="153">
        <x:v>280</x:v>
      </x:c>
      <x:c r="F32" s="157">
        <x:v>0.875</x:v>
      </x:c>
      <x:c r="G32" s="153">
        <x:v>690</x:v>
      </x:c>
      <x:c r="H32" s="158">
        <x:v>0.89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20</x:v>
      </x:c>
      <x:c r="D33" s="169">
        <x:v>0.044</x:v>
      </x:c>
      <x:c r="E33" s="145">
        <x:v>110</x:v>
      </x:c>
      <x:c r="F33" s="169">
        <x:v>0.349</x:v>
      </x:c>
      <x:c r="G33" s="145">
        <x:v>135</x:v>
      </x:c>
      <x:c r="H33" s="152">
        <x:v>0.173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45</x:v>
      </x:c>
      <x:c r="P33" s="147">
        <x:v>0.099</x:v>
      </x:c>
      <x:c r="Q33" s="146">
        <x:v>5</x:v>
      </x:c>
      <x:c r="R33" s="147">
        <x:v>0.016</x:v>
      </x:c>
      <x:c r="S33" s="148">
        <x:v>50</x:v>
      </x:c>
      <x:c r="T33" s="147">
        <x:v>0.065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10</x:v>
      </x:c>
      <x:c r="D34" s="169">
        <x:v>0.022</x:v>
      </x:c>
      <x:c r="E34" s="168">
        <x:v>5</x:v>
      </x:c>
      <x:c r="F34" s="169">
        <x:v>0.016</x:v>
      </x:c>
      <x:c r="G34" s="168">
        <x:v>15</x:v>
      </x:c>
      <x:c r="H34" s="170">
        <x:v>0.019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35</x:v>
      </x:c>
      <x:c r="D35" s="155">
        <x:v>0.077</x:v>
      </x:c>
      <x:c r="E35" s="146">
        <x:v>10</x:v>
      </x:c>
      <x:c r="F35" s="155">
        <x:v>0.032</x:v>
      </x:c>
      <x:c r="G35" s="146">
        <x:v>45</x:v>
      </x:c>
      <x:c r="H35" s="156">
        <x:v>0.058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30</x:v>
      </x:c>
      <x:c r="P35" s="147">
        <x:v>0.066</x:v>
      </x:c>
      <x:c r="Q35" s="146">
        <x:v>80</x:v>
      </x:c>
      <x:c r="R35" s="147">
        <x:v>0.25</x:v>
      </x:c>
      <x:c r="S35" s="148">
        <x:v>110</x:v>
      </x:c>
      <x:c r="T35" s="147">
        <x:v>0.142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210</x:v>
      </x:c>
      <x:c r="D36" s="155">
        <x:v>0.462</x:v>
      </x:c>
      <x:c r="E36" s="146">
        <x:v>60</x:v>
      </x:c>
      <x:c r="F36" s="155">
        <x:v>0.19</x:v>
      </x:c>
      <x:c r="G36" s="146">
        <x:v>270</x:v>
      </x:c>
      <x:c r="H36" s="156">
        <x:v>0.346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175</x:v>
      </x:c>
      <x:c r="D37" s="166">
        <x:v>0.385</x:v>
      </x:c>
      <x:c r="E37" s="165">
        <x:v>130</x:v>
      </x:c>
      <x:c r="F37" s="155">
        <x:v>0.413</x:v>
      </x:c>
      <x:c r="G37" s="165">
        <x:v>305</x:v>
      </x:c>
      <x:c r="H37" s="167">
        <x:v>0.391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5</x:v>
      </x:c>
      <x:c r="D38" s="160">
        <x:v>0.011</x:v>
      </x:c>
      <x:c r="E38" s="159">
        <x:v>0</x:v>
      </x:c>
      <x:c r="F38" s="157">
        <x:v>0</x:v>
      </x:c>
      <x:c r="G38" s="159">
        <x:v>10</x:v>
      </x:c>
      <x:c r="H38" s="161">
        <x:v>0.013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450</x:v>
      </x:c>
      <x:c r="D39" s="272">
        <x:v>0.978</x:v>
      </x:c>
      <x:c r="E39" s="271">
        <x:v>315</x:v>
      </x:c>
      <x:c r="F39" s="272">
        <x:v>1</x:v>
      </x:c>
      <x:c r="G39" s="271">
        <x:v>770</x:v>
      </x:c>
      <x:c r="H39" s="273">
        <x:v>0.987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5</x:v>
      </x:c>
      <x:c r="D40" s="166">
        <x:v>0.011</x:v>
      </x:c>
      <x:c r="E40" s="165">
        <x:v>0</x:v>
      </x:c>
      <x:c r="F40" s="166">
        <x:v>0</x:v>
      </x:c>
      <x:c r="G40" s="165">
        <x:v>5</x:v>
      </x:c>
      <x:c r="H40" s="167">
        <x:v>0.006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5</x:v>
      </x:c>
      <x:c r="R40" s="147">
        <x:v>0.016</x:v>
      </x:c>
      <x:c r="S40" s="148">
        <x:v>5</x:v>
      </x:c>
      <x:c r="T40" s="147">
        <x:v>0.006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5</x:v>
      </x:c>
      <x:c r="D41" s="160">
        <x:v>0.011</x:v>
      </x:c>
      <x:c r="E41" s="159">
        <x:v>0</x:v>
      </x:c>
      <x:c r="F41" s="160">
        <x:v>0</x:v>
      </x:c>
      <x:c r="G41" s="159">
        <x:v>5</x:v>
      </x:c>
      <x:c r="H41" s="161">
        <x:v>0.006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400</x:v>
      </x:c>
      <x:c r="D42" s="163">
        <x:v>0.889</x:v>
      </x:c>
      <x:c r="E42" s="162">
        <x:v>280</x:v>
      </x:c>
      <x:c r="F42" s="163">
        <x:v>0.889</x:v>
      </x:c>
      <x:c r="G42" s="162">
        <x:v>680</x:v>
      </x:c>
      <x:c r="H42" s="164">
        <x:v>0.889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65</x:v>
      </x:c>
      <x:c r="P42" s="147">
        <x:v>0.143</x:v>
      </x:c>
      <x:c r="Q42" s="146">
        <x:v>40</x:v>
      </x:c>
      <x:c r="R42" s="147">
        <x:v>0.125</x:v>
      </x:c>
      <x:c r="S42" s="148">
        <x:v>105</x:v>
      </x:c>
      <x:c r="T42" s="147">
        <x:v>0.135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50</x:v>
      </x:c>
      <x:c r="D43" s="160">
        <x:v>0.111</x:v>
      </x:c>
      <x:c r="E43" s="159">
        <x:v>35</x:v>
      </x:c>
      <x:c r="F43" s="160">
        <x:v>0.111</x:v>
      </x:c>
      <x:c r="G43" s="159">
        <x:v>85</x:v>
      </x:c>
      <x:c r="H43" s="161">
        <x:v>0.111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15</x:v>
      </x:c>
      <x:c r="D44" s="169">
        <x:v>0.075</x:v>
      </x:c>
      <x:c r="E44" s="168">
        <x:v>5</x:v>
      </x:c>
      <x:c r="F44" s="169">
        <x:v>0.111</x:v>
      </x:c>
      <x:c r="G44" s="168">
        <x:v>20</x:v>
      </x:c>
      <x:c r="H44" s="170">
        <x:v>0.083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20</x:v>
      </x:c>
      <x:c r="D45" s="155">
        <x:v>0.1</x:v>
      </x:c>
      <x:c r="E45" s="168">
        <x:v>10</x:v>
      </x:c>
      <x:c r="F45" s="155">
        <x:v>0.222</x:v>
      </x:c>
      <x:c r="G45" s="146">
        <x:v>30</x:v>
      </x:c>
      <x:c r="H45" s="156">
        <x:v>0.125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60</x:v>
      </x:c>
      <x:c r="D46" s="155">
        <x:v>0.3</x:v>
      </x:c>
      <x:c r="E46" s="168">
        <x:v>15</x:v>
      </x:c>
      <x:c r="F46" s="155">
        <x:v>0.333</x:v>
      </x:c>
      <x:c r="G46" s="146">
        <x:v>75</x:v>
      </x:c>
      <x:c r="H46" s="156">
        <x:v>0.313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55</x:v>
      </x:c>
      <x:c r="D47" s="155">
        <x:v>0.275</x:v>
      </x:c>
      <x:c r="E47" s="168">
        <x:v>10</x:v>
      </x:c>
      <x:c r="F47" s="155">
        <x:v>0.222</x:v>
      </x:c>
      <x:c r="G47" s="146">
        <x:v>60</x:v>
      </x:c>
      <x:c r="H47" s="156">
        <x:v>0.25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50</x:v>
      </x:c>
      <x:c r="D48" s="157">
        <x:v>0.25</x:v>
      </x:c>
      <x:c r="E48" s="168">
        <x:v>5</x:v>
      </x:c>
      <x:c r="F48" s="157">
        <x:v>0.111</x:v>
      </x:c>
      <x:c r="G48" s="153">
        <x:v>55</x:v>
      </x:c>
      <x:c r="H48" s="158">
        <x:v>0.229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125</x:v>
      </x:c>
      <x:c r="D49" s="154">
        <x:v>0.278</x:v>
      </x:c>
      <x:c r="E49" s="145">
        <x:v>60</x:v>
      </x:c>
      <x:c r="F49" s="154">
        <x:v>0.188</x:v>
      </x:c>
      <x:c r="G49" s="145">
        <x:v>185</x:v>
      </x:c>
      <x:c r="H49" s="152">
        <x:v>0.243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15</x:v>
      </x:c>
      <x:c r="P49" s="147">
        <x:v>0.033</x:v>
      </x:c>
      <x:c r="Q49" s="146">
        <x:v>0</x:v>
      </x:c>
      <x:c r="R49" s="147">
        <x:v>0</x:v>
      </x:c>
      <x:c r="S49" s="148">
        <x:v>15</x:v>
      </x:c>
      <x:c r="T49" s="147">
        <x:v>0.019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145</x:v>
      </x:c>
      <x:c r="D50" s="155">
        <x:v>0.322</x:v>
      </x:c>
      <x:c r="E50" s="146">
        <x:v>85</x:v>
      </x:c>
      <x:c r="F50" s="155">
        <x:v>0.266</x:v>
      </x:c>
      <x:c r="G50" s="146">
        <x:v>225</x:v>
      </x:c>
      <x:c r="H50" s="156">
        <x:v>0.296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85</x:v>
      </x:c>
      <x:c r="P50" s="147">
        <x:v>0.187</x:v>
      </x:c>
      <x:c r="Q50" s="146">
        <x:v>140</x:v>
      </x:c>
      <x:c r="R50" s="147">
        <x:v>0.438</x:v>
      </x:c>
      <x:c r="S50" s="148">
        <x:v>220</x:v>
      </x:c>
      <x:c r="T50" s="147">
        <x:v>0.284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80</x:v>
      </x:c>
      <x:c r="D51" s="155">
        <x:v>0.178</x:v>
      </x:c>
      <x:c r="E51" s="146">
        <x:v>65</x:v>
      </x:c>
      <x:c r="F51" s="155">
        <x:v>0.203</x:v>
      </x:c>
      <x:c r="G51" s="146">
        <x:v>140</x:v>
      </x:c>
      <x:c r="H51" s="156">
        <x:v>0.184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55</x:v>
      </x:c>
      <x:c r="D52" s="155">
        <x:v>0.122</x:v>
      </x:c>
      <x:c r="E52" s="146">
        <x:v>55</x:v>
      </x:c>
      <x:c r="F52" s="155">
        <x:v>0.172</x:v>
      </x:c>
      <x:c r="G52" s="146">
        <x:v>110</x:v>
      </x:c>
      <x:c r="H52" s="156">
        <x:v>0.145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45</x:v>
      </x:c>
      <x:c r="D53" s="157">
        <x:v>0.1</x:v>
      </x:c>
      <x:c r="E53" s="153">
        <x:v>55</x:v>
      </x:c>
      <x:c r="F53" s="157">
        <x:v>0.172</x:v>
      </x:c>
      <x:c r="G53" s="153">
        <x:v>100</x:v>
      </x:c>
      <x:c r="H53" s="158">
        <x:v>0.132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27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345</x:v>
      </x:c>
      <x:c r="D15" s="42">
        <x:v>83.333333333</x:v>
      </x:c>
      <x:c r="E15" s="42"/>
      <x:c r="F15" s="42">
        <x:v>85.800700269</x:v>
      </x:c>
      <x:c r="G15" s="42">
        <x:v>-2.467366936</x:v>
      </x:c>
      <x:c r="H15" s="42">
        <x:v>-1.401164712</x:v>
      </x:c>
      <x:c r="I15" s="21"/>
      <x:c r="J15" s="182"/>
      <x:c r="K15" s="183"/>
      <x:c r="L15" s="184" t="s">
        <x:v>771</x:v>
      </x:c>
      <x:c r="M15" s="140" t="s">
        <x:v>27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345</x:v>
      </x:c>
      <x:c r="D16" s="42">
        <x:v>77.009661836</x:v>
      </x:c>
      <x:c r="E16" s="42"/>
      <x:c r="F16" s="42">
        <x:v>77.35543036</x:v>
      </x:c>
      <x:c r="G16" s="42">
        <x:v>-0.345768524</x:v>
      </x:c>
      <x:c r="H16" s="42">
        <x:v>-0.160603794</x:v>
      </x:c>
      <x:c r="I16" s="21"/>
      <x:c r="J16" s="11"/>
      <x:c r="K16" s="18"/>
      <x:c r="L16" s="185"/>
      <x:c r="M16" s="140" t="s">
        <x:v>27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345</x:v>
      </x:c>
      <x:c r="D17" s="52">
        <x:v>77.246376812</x:v>
      </x:c>
      <x:c r="E17" s="52"/>
      <x:c r="F17" s="52">
        <x:v>81.492068348</x:v>
      </x:c>
      <x:c r="G17" s="52">
        <x:v>-4.245691537</x:v>
      </x:c>
      <x:c r="H17" s="52">
        <x:v>-2.154242781</x:v>
      </x:c>
      <x:c r="I17" s="53" t="s">
        <x:v>771</x:v>
      </x:c>
      <x:c r="J17" s="60"/>
      <x:c r="K17" s="61"/>
      <x:c r="L17" s="186" t="s">
        <x:v>61</x:v>
      </x:c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664</x:v>
      </x:c>
      <x:c r="D18" s="56">
        <x:v>83.885542169</x:v>
      </x:c>
      <x:c r="E18" s="56"/>
      <x:c r="F18" s="56">
        <x:v>84.289341434</x:v>
      </x:c>
      <x:c r="G18" s="56">
        <x:v>-0.403799266</x:v>
      </x:c>
      <x:c r="H18" s="56">
        <x:v>-0.362054063</x:v>
      </x:c>
      <x:c r="I18" s="57"/>
      <x:c r="J18" s="67" t="s">
        <x:v>771</x:v>
      </x:c>
      <x:c r="K18" s="68"/>
      <x:c r="L18" s="187"/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372</x:v>
      </x:c>
      <x:c r="D19" s="42">
        <x:v>96.505376344</x:v>
      </x:c>
      <x:c r="E19" s="42"/>
      <x:c r="F19" s="42">
        <x:v>93.754713045</x:v>
      </x:c>
      <x:c r="G19" s="42">
        <x:v>2.7506632995</x:v>
      </x:c>
      <x:c r="H19" s="42">
        <x:v>2.6117551233</x:v>
      </x:c>
      <x:c r="I19" s="21" t="s">
        <x:v>63</x:v>
      </x:c>
      <x:c r="J19" s="11"/>
      <x:c r="K19" s="18"/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372</x:v>
      </x:c>
      <x:c r="D20" s="42">
        <x:v>79.569892473</x:v>
      </x:c>
      <x:c r="E20" s="42"/>
      <x:c r="F20" s="42">
        <x:v>72.265360349</x:v>
      </x:c>
      <x:c r="G20" s="42">
        <x:v>7.3045321239</x:v>
      </x:c>
      <x:c r="H20" s="42">
        <x:v>3.699966043</x:v>
      </x:c>
      <x:c r="I20" s="21" t="s">
        <x:v>60</x:v>
      </x:c>
      <x:c r="J20" s="188"/>
      <x:c r="K20" s="189" t="s">
        <x:v>60</x:v>
      </x:c>
      <x:c r="L20" s="190" t="s">
        <x:v>63</x:v>
      </x:c>
      <x:c r="M20" s="143" t="s">
        <x:v>27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>
        <x:v>58</x:v>
      </x:c>
      <x:c r="D22" s="260">
        <x:v>70.114942529</x:v>
      </x:c>
      <x:c r="E22" s="260" t="s">
        <x:v>169</x:v>
      </x:c>
      <x:c r="F22" s="42">
        <x:v>87.097524105</x:v>
      </x:c>
      <x:c r="G22" s="42">
        <x:v>-16.98258158</x:v>
      </x:c>
      <x:c r="H22" s="42">
        <x:v>-3.226420047</x:v>
      </x:c>
      <x:c r="I22" s="21" t="s">
        <x:v>61</x:v>
      </x:c>
      <x:c r="J22" s="191"/>
      <x:c r="K22" s="36" t="s">
        <x:v>61</x:v>
      </x:c>
      <x:c r="L22" s="192"/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58</x:v>
      </x:c>
      <x:c r="D23" s="260">
        <x:v>61.724137931</x:v>
      </x:c>
      <x:c r="E23" s="260" t="s">
        <x:v>169</x:v>
      </x:c>
      <x:c r="F23" s="42">
        <x:v>81.785261095</x:v>
      </x:c>
      <x:c r="G23" s="42">
        <x:v>-20.06112316</x:v>
      </x:c>
      <x:c r="H23" s="42">
        <x:v>-3.501767894</x:v>
      </x:c>
      <x:c r="I23" s="8" t="s">
        <x:v>61</x:v>
      </x:c>
      <x:c r="J23" s="35"/>
      <x:c r="K23" s="37" t="s">
        <x:v>61</x:v>
      </x:c>
      <x:c r="L23" s="193"/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>
        <x:v>58</x:v>
      </x:c>
      <x:c r="D24" s="51">
        <x:v>58.620689655</x:v>
      </x:c>
      <x:c r="E24" s="51" t="s">
        <x:v>169</x:v>
      </x:c>
      <x:c r="F24" s="52">
        <x:v>80.796393252</x:v>
      </x:c>
      <x:c r="G24" s="52">
        <x:v>-22.1757036</x:v>
      </x:c>
      <x:c r="H24" s="52">
        <x:v>-3.86065186</x:v>
      </x:c>
      <x:c r="I24" s="53" t="s">
        <x:v>61</x:v>
      </x:c>
      <x:c r="J24" s="72"/>
      <x:c r="K24" s="73" t="s">
        <x:v>61</x:v>
      </x:c>
      <x:c r="L24" s="194"/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64</x:v>
      </x:c>
      <x:c r="D25" s="55" t="s">
        <x:v>64</x:v>
      </x:c>
      <x:c r="E25" s="56"/>
      <x:c r="F25" s="56" t="s">
        <x:v>64</x:v>
      </x:c>
      <x:c r="G25" s="56" t="s">
        <x:v>64</x:v>
      </x:c>
      <x:c r="H25" s="56" t="s">
        <x:v>64</x:v>
      </x:c>
      <x:c r="I25" s="58" t="s">
        <x:v>64</x:v>
      </x:c>
      <x:c r="J25" s="75" t="s">
        <x:v>64</x:v>
      </x:c>
      <x:c r="K25" s="76" t="s">
        <x:v>59</x:v>
      </x:c>
      <x:c r="L25" s="195" t="s">
        <x:v>64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>
        <x:v>296</x:v>
      </x:c>
      <x:c r="D26" s="51">
        <x:v>97.635135135</x:v>
      </x:c>
      <x:c r="E26" s="260"/>
      <x:c r="F26" s="42">
        <x:v>97.085612715</x:v>
      </x:c>
      <x:c r="G26" s="42">
        <x:v>0.5495224201</x:v>
      </x:c>
      <x:c r="H26" s="42">
        <x:v>0.6034668686</x:v>
      </x:c>
      <x:c r="I26" s="8"/>
      <x:c r="J26" s="35"/>
      <x:c r="K26" s="17"/>
      <x:c r="L26" s="193"/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296</x:v>
      </x:c>
      <x:c r="D27" s="244">
        <x:v>85.135135135</x:v>
      </x:c>
      <x:c r="E27" s="244"/>
      <x:c r="F27" s="10">
        <x:v>76.81994909</x:v>
      </x:c>
      <x:c r="G27" s="10">
        <x:v>8.3151860451</x:v>
      </x:c>
      <x:c r="H27" s="10">
        <x:v>3.9752701239</x:v>
      </x:c>
      <x:c r="I27" s="9" t="s">
        <x:v>60</x:v>
      </x:c>
      <x:c r="J27" s="38" t="s">
        <x:v>63</x:v>
      </x:c>
      <x:c r="K27" s="39" t="s">
        <x:v>63</x:v>
      </x:c>
      <x:c r="L27" s="196"/>
      <x:c r="M27" s="144" t="s">
        <x:v>27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345</x:v>
      </x:c>
      <x:c r="D15" s="42">
        <x:v>83.333333333</x:v>
      </x:c>
      <x:c r="E15" s="42"/>
      <x:c r="F15" s="42">
        <x:v>85.800700269</x:v>
      </x:c>
      <x:c r="G15" s="42">
        <x:v>-2.467366936</x:v>
      </x:c>
      <x:c r="H15" s="42">
        <x:v>-1.401164712</x:v>
      </x:c>
      <x:c r="I15" s="8"/>
      <x:c r="J15" s="11"/>
      <x:c r="K15" s="18"/>
      <x:c r="L15" s="18" t="s">
        <x:v>771</x:v>
      </x:c>
      <x:c r="M15" s="11" t="s">
        <x:v>59</x:v>
      </x:c>
      <x:c r="N15" s="269"/>
      <x:c r="O15" s="265"/>
      <x:c r="P15" s="11"/>
      <x:c r="Q15" s="12"/>
      <x:c r="R15" s="18"/>
      <x:c r="S15" s="18"/>
      <x:c r="T15" s="11"/>
      <x:c r="U15" s="12"/>
      <x:c r="V15" s="11" t="s">
        <x:v>771</x:v>
      </x:c>
      <x:c r="W15" s="183"/>
      <x:c r="X15" s="13"/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64</x:v>
      </x:c>
      <x:c r="AG15" s="15" t="s">
        <x:v>64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345</x:v>
      </x:c>
      <x:c r="D16" s="42">
        <x:v>77.009661836</x:v>
      </x:c>
      <x:c r="E16" s="42"/>
      <x:c r="F16" s="42">
        <x:v>77.35543036</x:v>
      </x:c>
      <x:c r="G16" s="42">
        <x:v>-0.345768524</x:v>
      </x:c>
      <x:c r="H16" s="42">
        <x:v>-0.160603794</x:v>
      </x:c>
      <x:c r="I16" s="21"/>
      <x:c r="J16" s="11"/>
      <x:c r="K16" s="18"/>
      <x:c r="L16" s="18"/>
      <x:c r="M16" s="11" t="s">
        <x:v>59</x:v>
      </x:c>
      <x:c r="N16" s="18"/>
      <x:c r="O16" s="12"/>
      <x:c r="P16" s="18"/>
      <x:c r="Q16" s="12"/>
      <x:c r="R16" s="18"/>
      <x:c r="S16" s="18"/>
      <x:c r="T16" s="11"/>
      <x:c r="U16" s="12"/>
      <x:c r="V16" s="18" t="s">
        <x:v>771</x:v>
      </x:c>
      <x:c r="W16" s="18" t="s">
        <x:v>63</x:v>
      </x:c>
      <x:c r="X16" s="13"/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64</x:v>
      </x:c>
      <x:c r="AG16" s="20" t="s">
        <x:v>64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345</x:v>
      </x:c>
      <x:c r="D17" s="52">
        <x:v>77.246376812</x:v>
      </x:c>
      <x:c r="E17" s="52"/>
      <x:c r="F17" s="52">
        <x:v>81.492068348</x:v>
      </x:c>
      <x:c r="G17" s="52">
        <x:v>-4.245691537</x:v>
      </x:c>
      <x:c r="H17" s="52">
        <x:v>-2.154242781</x:v>
      </x:c>
      <x:c r="I17" s="59" t="s">
        <x:v>771</x:v>
      </x:c>
      <x:c r="J17" s="60"/>
      <x:c r="K17" s="61"/>
      <x:c r="L17" s="61" t="s">
        <x:v>61</x:v>
      </x:c>
      <x:c r="M17" s="60" t="s">
        <x:v>59</x:v>
      </x:c>
      <x:c r="N17" s="266"/>
      <x:c r="O17" s="62" t="s">
        <x:v>771</x:v>
      </x:c>
      <x:c r="P17" s="61"/>
      <x:c r="Q17" s="63"/>
      <x:c r="R17" s="61"/>
      <x:c r="S17" s="61"/>
      <x:c r="T17" s="60"/>
      <x:c r="U17" s="63" t="s">
        <x:v>771</x:v>
      </x:c>
      <x:c r="V17" s="60" t="s">
        <x:v>61</x:v>
      </x:c>
      <x:c r="W17" s="61"/>
      <x:c r="X17" s="64"/>
      <x:c r="Y17" s="63" t="s">
        <x:v>771</x:v>
      </x:c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64</x:v>
      </x:c>
      <x:c r="AG17" s="66" t="s">
        <x:v>64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664</x:v>
      </x:c>
      <x:c r="D18" s="56">
        <x:v>83.885542169</x:v>
      </x:c>
      <x:c r="E18" s="56"/>
      <x:c r="F18" s="56">
        <x:v>84.289341434</x:v>
      </x:c>
      <x:c r="G18" s="56">
        <x:v>-0.403799266</x:v>
      </x:c>
      <x:c r="H18" s="56">
        <x:v>-0.362054063</x:v>
      </x:c>
      <x:c r="I18" s="57"/>
      <x:c r="J18" s="67" t="s">
        <x:v>771</x:v>
      </x:c>
      <x:c r="K18" s="68"/>
      <x:c r="L18" s="68"/>
      <x:c r="M18" s="67" t="s">
        <x:v>59</x:v>
      </x:c>
      <x:c r="N18" s="267" t="s">
        <x:v>771</x:v>
      </x:c>
      <x:c r="O18" s="69"/>
      <x:c r="P18" s="68"/>
      <x:c r="Q18" s="70"/>
      <x:c r="R18" s="68"/>
      <x:c r="S18" s="68"/>
      <x:c r="T18" s="67"/>
      <x:c r="U18" s="70"/>
      <x:c r="V18" s="67"/>
      <x:c r="W18" s="68"/>
      <x:c r="X18" s="71"/>
      <x:c r="Y18" s="70"/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372</x:v>
      </x:c>
      <x:c r="D19" s="42">
        <x:v>96.505376344</x:v>
      </x:c>
      <x:c r="E19" s="42"/>
      <x:c r="F19" s="42">
        <x:v>93.754713045</x:v>
      </x:c>
      <x:c r="G19" s="42">
        <x:v>2.7506632995</x:v>
      </x:c>
      <x:c r="H19" s="42">
        <x:v>2.6117551233</x:v>
      </x:c>
      <x:c r="I19" s="21" t="s">
        <x:v>63</x:v>
      </x:c>
      <x:c r="J19" s="11"/>
      <x:c r="K19" s="18"/>
      <x:c r="L19" s="12"/>
      <x:c r="M19" s="18" t="s">
        <x:v>59</x:v>
      </x:c>
      <x:c r="N19" s="18"/>
      <x:c r="O19" s="12" t="s">
        <x:v>60</x:v>
      </x:c>
      <x:c r="P19" s="18" t="s">
        <x:v>63</x:v>
      </x:c>
      <x:c r="Q19" s="12"/>
      <x:c r="R19" s="18"/>
      <x:c r="S19" s="63"/>
      <x:c r="T19" s="18"/>
      <x:c r="U19" s="12" t="s">
        <x:v>63</x:v>
      </x:c>
      <x:c r="V19" s="18"/>
      <x:c r="W19" s="18"/>
      <x:c r="X19" s="13"/>
      <x:c r="Y19" s="12" t="s">
        <x:v>63</x:v>
      </x:c>
      <x:c r="Z19" s="18"/>
      <x:c r="AA19" s="18" t="s">
        <x:v>63</x:v>
      </x:c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27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372</x:v>
      </x:c>
      <x:c r="D20" s="42">
        <x:v>79.569892473</x:v>
      </x:c>
      <x:c r="E20" s="42"/>
      <x:c r="F20" s="42">
        <x:v>72.265360349</x:v>
      </x:c>
      <x:c r="G20" s="42">
        <x:v>7.3045321239</x:v>
      </x:c>
      <x:c r="H20" s="42">
        <x:v>3.699966043</x:v>
      </x:c>
      <x:c r="I20" s="21" t="s">
        <x:v>60</x:v>
      </x:c>
      <x:c r="J20" s="11"/>
      <x:c r="K20" s="18" t="s">
        <x:v>60</x:v>
      </x:c>
      <x:c r="L20" s="34" t="s">
        <x:v>63</x:v>
      </x:c>
      <x:c r="M20" s="18" t="s">
        <x:v>59</x:v>
      </x:c>
      <x:c r="N20" s="189" t="s">
        <x:v>61</x:v>
      </x:c>
      <x:c r="O20" s="34" t="s">
        <x:v>60</x:v>
      </x:c>
      <x:c r="P20" s="18" t="s">
        <x:v>60</x:v>
      </x:c>
      <x:c r="Q20" s="34"/>
      <x:c r="R20" s="18" t="s">
        <x:v>63</x:v>
      </x:c>
      <x:c r="S20" s="34" t="s">
        <x:v>63</x:v>
      </x:c>
      <x:c r="T20" s="18"/>
      <x:c r="U20" s="34" t="s">
        <x:v>63</x:v>
      </x:c>
      <x:c r="V20" s="18" t="s">
        <x:v>60</x:v>
      </x:c>
      <x:c r="W20" s="18"/>
      <x:c r="X20" s="13"/>
      <x:c r="Y20" s="12" t="s">
        <x:v>60</x:v>
      </x:c>
      <x:c r="Z20" s="18"/>
      <x:c r="AA20" s="18" t="s">
        <x:v>60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>
        <x:v>58</x:v>
      </x:c>
      <x:c r="D22" s="260">
        <x:v>70.114942529</x:v>
      </x:c>
      <x:c r="E22" s="260" t="s">
        <x:v>169</x:v>
      </x:c>
      <x:c r="F22" s="42">
        <x:v>87.097524105</x:v>
      </x:c>
      <x:c r="G22" s="42">
        <x:v>-16.98258158</x:v>
      </x:c>
      <x:c r="H22" s="42">
        <x:v>-3.226420047</x:v>
      </x:c>
      <x:c r="I22" s="21" t="s">
        <x:v>61</x:v>
      </x:c>
      <x:c r="J22" s="35"/>
      <x:c r="K22" s="36" t="s">
        <x:v>61</x:v>
      </x:c>
      <x:c r="L22" s="37"/>
      <x:c r="M22" s="35" t="s">
        <x:v>59</x:v>
      </x:c>
      <x:c r="N22" s="270" t="s">
        <x:v>87</x:v>
      </x:c>
      <x:c r="O22" s="17" t="s">
        <x:v>61</x:v>
      </x:c>
      <x:c r="P22" s="14" t="s">
        <x:v>87</x:v>
      </x:c>
      <x:c r="Q22" s="15" t="s">
        <x:v>61</x:v>
      </x:c>
      <x:c r="R22" s="17" t="s">
        <x:v>64</x:v>
      </x:c>
      <x:c r="S22" s="17" t="s">
        <x:v>64</x:v>
      </x:c>
      <x:c r="T22" s="14"/>
      <x:c r="U22" s="15" t="s">
        <x:v>771</x:v>
      </x:c>
      <x:c r="V22" s="14" t="s">
        <x:v>771</x:v>
      </x:c>
      <x:c r="W22" s="270"/>
      <x:c r="X22" s="14" t="s">
        <x:v>64</x:v>
      </x:c>
      <x:c r="Y22" s="15" t="s">
        <x:v>61</x:v>
      </x:c>
      <x:c r="Z22" s="17" t="s">
        <x:v>87</x:v>
      </x:c>
      <x:c r="AA22" s="17" t="s">
        <x:v>61</x:v>
      </x:c>
      <x:c r="AB22" s="537" t="s">
        <x:v>59</x:v>
      </x:c>
      <x:c r="AC22" s="538" t="s">
        <x:v>59</x:v>
      </x:c>
      <x:c r="AD22" s="538" t="s">
        <x:v>59</x:v>
      </x:c>
      <x:c r="AE22" s="14" t="s">
        <x:v>61</x:v>
      </x:c>
      <x:c r="AF22" s="17" t="s">
        <x:v>59</x:v>
      </x:c>
      <x:c r="AG22" s="15" t="s">
        <x:v>59</x:v>
      </x:c>
      <x:c r="AH22" s="140" t="s">
        <x:v>27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58</x:v>
      </x:c>
      <x:c r="D23" s="260">
        <x:v>61.724137931</x:v>
      </x:c>
      <x:c r="E23" s="260" t="s">
        <x:v>169</x:v>
      </x:c>
      <x:c r="F23" s="42">
        <x:v>81.785261095</x:v>
      </x:c>
      <x:c r="G23" s="42">
        <x:v>-20.06112316</x:v>
      </x:c>
      <x:c r="H23" s="42">
        <x:v>-3.501767894</x:v>
      </x:c>
      <x:c r="I23" s="21" t="s">
        <x:v>61</x:v>
      </x:c>
      <x:c r="J23" s="35"/>
      <x:c r="K23" s="37" t="s">
        <x:v>61</x:v>
      </x:c>
      <x:c r="L23" s="37"/>
      <x:c r="M23" s="14" t="s">
        <x:v>59</x:v>
      </x:c>
      <x:c r="N23" s="17" t="s">
        <x:v>87</x:v>
      </x:c>
      <x:c r="O23" s="17" t="s">
        <x:v>61</x:v>
      </x:c>
      <x:c r="P23" s="14" t="s">
        <x:v>87</x:v>
      </x:c>
      <x:c r="Q23" s="15" t="s">
        <x:v>61</x:v>
      </x:c>
      <x:c r="R23" s="17" t="s">
        <x:v>64</x:v>
      </x:c>
      <x:c r="S23" s="17" t="s">
        <x:v>64</x:v>
      </x:c>
      <x:c r="T23" s="14" t="s">
        <x:v>771</x:v>
      </x:c>
      <x:c r="U23" s="15" t="s">
        <x:v>771</x:v>
      </x:c>
      <x:c r="V23" s="14" t="s">
        <x:v>771</x:v>
      </x:c>
      <x:c r="W23" s="17" t="s">
        <x:v>771</x:v>
      </x:c>
      <x:c r="X23" s="14" t="s">
        <x:v>64</x:v>
      </x:c>
      <x:c r="Y23" s="15" t="s">
        <x:v>61</x:v>
      </x:c>
      <x:c r="Z23" s="17" t="s">
        <x:v>87</x:v>
      </x:c>
      <x:c r="AA23" s="17" t="s">
        <x:v>61</x:v>
      </x:c>
      <x:c r="AB23" s="537" t="s">
        <x:v>59</x:v>
      </x:c>
      <x:c r="AC23" s="538" t="s">
        <x:v>59</x:v>
      </x:c>
      <x:c r="AD23" s="538" t="s">
        <x:v>59</x:v>
      </x:c>
      <x:c r="AE23" s="14" t="s">
        <x:v>61</x:v>
      </x:c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>
        <x:v>58</x:v>
      </x:c>
      <x:c r="D24" s="51">
        <x:v>58.620689655</x:v>
      </x:c>
      <x:c r="E24" s="51" t="s">
        <x:v>169</x:v>
      </x:c>
      <x:c r="F24" s="52">
        <x:v>80.796393252</x:v>
      </x:c>
      <x:c r="G24" s="52">
        <x:v>-22.1757036</x:v>
      </x:c>
      <x:c r="H24" s="52">
        <x:v>-3.86065186</x:v>
      </x:c>
      <x:c r="I24" s="59" t="s">
        <x:v>61</x:v>
      </x:c>
      <x:c r="J24" s="72"/>
      <x:c r="K24" s="73" t="s">
        <x:v>61</x:v>
      </x:c>
      <x:c r="L24" s="73"/>
      <x:c r="M24" s="74" t="s">
        <x:v>59</x:v>
      </x:c>
      <x:c r="N24" s="65" t="s">
        <x:v>87</x:v>
      </x:c>
      <x:c r="O24" s="65" t="s">
        <x:v>61</x:v>
      </x:c>
      <x:c r="P24" s="74" t="s">
        <x:v>87</x:v>
      </x:c>
      <x:c r="Q24" s="66" t="s">
        <x:v>61</x:v>
      </x:c>
      <x:c r="R24" s="65" t="s">
        <x:v>64</x:v>
      </x:c>
      <x:c r="S24" s="65" t="s">
        <x:v>64</x:v>
      </x:c>
      <x:c r="T24" s="74" t="s">
        <x:v>771</x:v>
      </x:c>
      <x:c r="U24" s="66" t="s">
        <x:v>771</x:v>
      </x:c>
      <x:c r="V24" s="74" t="s">
        <x:v>771</x:v>
      </x:c>
      <x:c r="W24" s="65" t="s">
        <x:v>771</x:v>
      </x:c>
      <x:c r="X24" s="74" t="s">
        <x:v>64</x:v>
      </x:c>
      <x:c r="Y24" s="66" t="s">
        <x:v>61</x:v>
      </x:c>
      <x:c r="Z24" s="65" t="s">
        <x:v>87</x:v>
      </x:c>
      <x:c r="AA24" s="65" t="s">
        <x:v>61</x:v>
      </x:c>
      <x:c r="AB24" s="540" t="s">
        <x:v>59</x:v>
      </x:c>
      <x:c r="AC24" s="541" t="s">
        <x:v>59</x:v>
      </x:c>
      <x:c r="AD24" s="541" t="s">
        <x:v>59</x:v>
      </x:c>
      <x:c r="AE24" s="74" t="s">
        <x:v>61</x:v>
      </x:c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64</x:v>
      </x:c>
      <x:c r="D25" s="55" t="s">
        <x:v>64</x:v>
      </x:c>
      <x:c r="E25" s="55"/>
      <x:c r="F25" s="56" t="s">
        <x:v>64</x:v>
      </x:c>
      <x:c r="G25" s="56" t="s">
        <x:v>64</x:v>
      </x:c>
      <x:c r="H25" s="56" t="s">
        <x:v>64</x:v>
      </x:c>
      <x:c r="I25" s="57" t="s">
        <x:v>64</x:v>
      </x:c>
      <x:c r="J25" s="75" t="s">
        <x:v>64</x:v>
      </x:c>
      <x:c r="K25" s="76" t="s">
        <x:v>59</x:v>
      </x:c>
      <x:c r="L25" s="76" t="s">
        <x:v>64</x:v>
      </x:c>
      <x:c r="M25" s="77" t="s">
        <x:v>59</x:v>
      </x:c>
      <x:c r="N25" s="316" t="s">
        <x:v>64</x:v>
      </x:c>
      <x:c r="O25" s="268" t="s">
        <x:v>59</x:v>
      </x:c>
      <x:c r="P25" s="77" t="s">
        <x:v>64</x:v>
      </x:c>
      <x:c r="Q25" s="70" t="s">
        <x:v>64</x:v>
      </x:c>
      <x:c r="R25" s="68" t="s">
        <x:v>59</x:v>
      </x:c>
      <x:c r="S25" s="68" t="s">
        <x:v>59</x:v>
      </x:c>
      <x:c r="T25" s="77" t="s">
        <x:v>64</x:v>
      </x:c>
      <x:c r="U25" s="78" t="s">
        <x:v>59</x:v>
      </x:c>
      <x:c r="V25" s="77" t="s">
        <x:v>64</x:v>
      </x:c>
      <x:c r="W25" s="79" t="s">
        <x:v>59</x:v>
      </x:c>
      <x:c r="X25" s="77" t="s">
        <x:v>59</x:v>
      </x:c>
      <x:c r="Y25" s="78" t="s">
        <x:v>64</x:v>
      </x:c>
      <x:c r="Z25" s="79" t="s">
        <x:v>64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>
        <x:v>296</x:v>
      </x:c>
      <x:c r="D26" s="51">
        <x:v>97.635135135</x:v>
      </x:c>
      <x:c r="E26" s="260"/>
      <x:c r="F26" s="42">
        <x:v>97.085612715</x:v>
      </x:c>
      <x:c r="G26" s="42">
        <x:v>0.5495224201</x:v>
      </x:c>
      <x:c r="H26" s="42">
        <x:v>0.6034668686</x:v>
      </x:c>
      <x:c r="I26" s="8"/>
      <x:c r="J26" s="35"/>
      <x:c r="K26" s="17"/>
      <x:c r="L26" s="37"/>
      <x:c r="M26" s="35"/>
      <x:c r="N26" s="17"/>
      <x:c r="O26" s="17"/>
      <x:c r="P26" s="14"/>
      <x:c r="Q26" s="15"/>
      <x:c r="R26" s="17" t="s">
        <x:v>87</x:v>
      </x:c>
      <x:c r="S26" s="17"/>
      <x:c r="T26" s="14"/>
      <x:c r="U26" s="15"/>
      <x:c r="V26" s="14"/>
      <x:c r="W26" s="17"/>
      <x:c r="X26" s="14"/>
      <x:c r="Y26" s="15"/>
      <x:c r="Z26" s="17"/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296</x:v>
      </x:c>
      <x:c r="D27" s="244">
        <x:v>85.135135135</x:v>
      </x:c>
      <x:c r="E27" s="244"/>
      <x:c r="F27" s="10">
        <x:v>76.81994909</x:v>
      </x:c>
      <x:c r="G27" s="10">
        <x:v>8.3151860451</x:v>
      </x:c>
      <x:c r="H27" s="10">
        <x:v>3.9752701239</x:v>
      </x:c>
      <x:c r="I27" s="9" t="s">
        <x:v>60</x:v>
      </x:c>
      <x:c r="J27" s="38" t="s">
        <x:v>63</x:v>
      </x:c>
      <x:c r="K27" s="39" t="s">
        <x:v>63</x:v>
      </x:c>
      <x:c r="L27" s="40"/>
      <x:c r="M27" s="38" t="s">
        <x:v>63</x:v>
      </x:c>
      <x:c r="N27" s="19" t="s">
        <x:v>771</x:v>
      </x:c>
      <x:c r="O27" s="19" t="s">
        <x:v>60</x:v>
      </x:c>
      <x:c r="P27" s="306" t="s">
        <x:v>60</x:v>
      </x:c>
      <x:c r="Q27" s="307"/>
      <x:c r="R27" s="19" t="s">
        <x:v>87</x:v>
      </x:c>
      <x:c r="S27" s="19" t="s">
        <x:v>63</x:v>
      </x:c>
      <x:c r="T27" s="306" t="s">
        <x:v>60</x:v>
      </x:c>
      <x:c r="U27" s="307" t="s">
        <x:v>63</x:v>
      </x:c>
      <x:c r="V27" s="306" t="s">
        <x:v>60</x:v>
      </x:c>
      <x:c r="W27" s="19"/>
      <x:c r="X27" s="306"/>
      <x:c r="Y27" s="307" t="s">
        <x:v>60</x:v>
      </x:c>
      <x:c r="Z27" s="19"/>
      <x:c r="AA27" s="19" t="s">
        <x:v>60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105</x:v>
      </x:c>
      <x:c r="D15" s="42">
        <x:v>76.19047619</x:v>
      </x:c>
      <x:c r="E15" s="42" t="s">
        <x:v>169</x:v>
      </x:c>
      <x:c r="F15" s="42">
        <x:v>78.281281109</x:v>
      </x:c>
      <x:c r="G15" s="42">
        <x:v>-2.090804919</x:v>
      </x:c>
      <x:c r="H15" s="42">
        <x:v>-0.603428526</x:v>
      </x:c>
      <x:c r="I15" s="14"/>
      <x:c r="J15" s="552" t="s">
        <x:v>27</x:v>
      </x:c>
      <x:c r="K15" s="752" t="s">
        <x:v>59</x:v>
      </x:c>
      <x:c r="L15" s="753" t="s">
        <x:v>59</x:v>
      </x:c>
      <x:c r="M15" s="754"/>
      <x:c r="N15" s="11" t="s">
        <x:v>59</x:v>
      </x:c>
      <x:c r="O15" s="269"/>
      <x:c r="P15" s="265"/>
      <x:c r="Q15" s="11"/>
      <x:c r="R15" s="12"/>
      <x:c r="S15" s="18" t="s">
        <x:v>171</x:v>
      </x:c>
      <x:c r="T15" s="18"/>
      <x:c r="U15" s="11" t="s">
        <x:v>59</x:v>
      </x:c>
      <x:c r="V15" s="12" t="s">
        <x:v>59</x:v>
      </x:c>
      <x:c r="W15" s="11"/>
      <x:c r="X15" s="183"/>
      <x:c r="Y15" s="13" t="s">
        <x:v>771</x:v>
      </x:c>
      <x:c r="Z15" s="12"/>
      <x:c r="AA15" s="18"/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74</x:v>
      </x:c>
      <x:c r="D16" s="649">
        <x:v>63.513513514</x:v>
      </x:c>
      <x:c r="E16" s="649"/>
      <x:c r="F16" s="649">
        <x:v>55.330210698</x:v>
      </x:c>
      <x:c r="G16" s="649">
        <x:v>8.1833028152</x:v>
      </x:c>
      <x:c r="H16" s="650">
        <x:v>1.6834947474</x:v>
      </x:c>
      <x:c r="I16" s="651"/>
      <x:c r="J16" s="709" t="s">
        <x:v>27</x:v>
      </x:c>
      <x:c r="K16" s="755" t="s">
        <x:v>59</x:v>
      </x:c>
      <x:c r="L16" s="660" t="s">
        <x:v>59</x:v>
      </x:c>
      <x:c r="M16" s="756"/>
      <x:c r="N16" s="653" t="s">
        <x:v>59</x:v>
      </x:c>
      <x:c r="O16" s="663"/>
      <x:c r="P16" s="652" t="s">
        <x:v>63</x:v>
      </x:c>
      <x:c r="Q16" s="653"/>
      <x:c r="R16" s="652"/>
      <x:c r="S16" s="653"/>
      <x:c r="T16" s="652"/>
      <x:c r="U16" s="653" t="s">
        <x:v>59</x:v>
      </x:c>
      <x:c r="V16" s="652" t="s">
        <x:v>59</x:v>
      </x:c>
      <x:c r="W16" s="653" t="s">
        <x:v>60</x:v>
      </x:c>
      <x:c r="X16" s="652"/>
      <x:c r="Y16" s="666" t="s">
        <x:v>64</x:v>
      </x:c>
      <x:c r="Z16" s="652" t="s">
        <x:v>171</x:v>
      </x:c>
      <x:c r="AA16" s="653"/>
      <x:c r="AB16" s="652"/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216.5</x:v>
      </x:c>
      <x:c r="D18" s="260">
        <x:v>82.448036952</x:v>
      </x:c>
      <x:c r="E18" s="260"/>
      <x:c r="F18" s="42">
        <x:v>85.333089552</x:v>
      </x:c>
      <x:c r="G18" s="42">
        <x:v>-2.8850526</x:v>
      </x:c>
      <x:c r="H18" s="42">
        <x:v>-1.156643243</x:v>
      </x:c>
      <x:c r="I18" s="35"/>
      <x:c r="J18" s="552" t="s">
        <x:v>33</x:v>
      </x:c>
      <x:c r="K18" s="752" t="s">
        <x:v>59</x:v>
      </x:c>
      <x:c r="L18" s="753" t="s">
        <x:v>59</x:v>
      </x:c>
      <x:c r="M18" s="538"/>
      <x:c r="N18" s="35"/>
      <x:c r="O18" s="270"/>
      <x:c r="P18" s="17"/>
      <x:c r="Q18" s="14"/>
      <x:c r="R18" s="15"/>
      <x:c r="S18" s="17" t="s">
        <x:v>64</x:v>
      </x:c>
      <x:c r="T18" s="17"/>
      <x:c r="U18" s="14" t="s">
        <x:v>59</x:v>
      </x:c>
      <x:c r="V18" s="15" t="s">
        <x:v>59</x:v>
      </x:c>
      <x:c r="W18" s="14"/>
      <x:c r="X18" s="270"/>
      <x:c r="Y18" s="14" t="s">
        <x:v>171</x:v>
      </x:c>
      <x:c r="Z18" s="15" t="s">
        <x:v>171</x:v>
      </x:c>
      <x:c r="AA18" s="17"/>
      <x:c r="AB18" s="17"/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158.5</x:v>
      </x:c>
      <x:c r="D19" s="656">
        <x:v>67.507886435</x:v>
      </x:c>
      <x:c r="E19" s="656"/>
      <x:c r="F19" s="656">
        <x:v>66.061694454</x:v>
      </x:c>
      <x:c r="G19" s="656">
        <x:v>1.4461919815</x:v>
      </x:c>
      <x:c r="H19" s="657">
        <x:v>0.4507019483</x:v>
      </x:c>
      <x:c r="I19" s="658"/>
      <x:c r="J19" s="672" t="s">
        <x:v>33</x:v>
      </x:c>
      <x:c r="K19" s="668" t="s">
        <x:v>59</x:v>
      </x:c>
      <x:c r="L19" s="669" t="s">
        <x:v>59</x:v>
      </x:c>
      <x:c r="M19" s="669"/>
      <x:c r="N19" s="662"/>
      <x:c r="O19" s="671" t="s">
        <x:v>64</x:v>
      </x:c>
      <x:c r="P19" s="665"/>
      <x:c r="Q19" s="662"/>
      <x:c r="R19" s="665"/>
      <x:c r="S19" s="662" t="s">
        <x:v>64</x:v>
      </x:c>
      <x:c r="T19" s="665"/>
      <x:c r="U19" s="662" t="s">
        <x:v>59</x:v>
      </x:c>
      <x:c r="V19" s="665" t="s">
        <x:v>59</x:v>
      </x:c>
      <x:c r="W19" s="662"/>
      <x:c r="X19" s="665"/>
      <x:c r="Y19" s="667"/>
      <x:c r="Z19" s="665"/>
      <x:c r="AA19" s="662"/>
      <x:c r="AB19" s="665"/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287.5</x:v>
      </x:c>
      <x:c r="D15" s="94">
        <x:v>99.25</x:v>
      </x:c>
      <x:c r="E15" s="95">
        <x:v>112</x:v>
      </x:c>
      <x:c r="F15" s="301">
        <x:v>76.25</x:v>
      </x:c>
      <x:c r="G15" s="303" t="s">
        <x:v>59</x:v>
      </x:c>
      <x:c r="H15" s="95">
        <x:v>27.5</x:v>
      </x:c>
      <x:c r="I15" s="96">
        <x:v>260</x:v>
      </x:c>
      <x:c r="J15" s="94">
        <x:v>124.25</x:v>
      </x:c>
      <x:c r="K15" s="97">
        <x:v>163.25</x:v>
      </x:c>
      <x:c r="L15" s="95">
        <x:v>18.5</x:v>
      </x:c>
      <x:c r="M15" s="95">
        <x:v>102.25</x:v>
      </x:c>
      <x:c r="N15" s="94">
        <x:v>159</x:v>
      </x:c>
      <x:c r="O15" s="97">
        <x:v>120.5</x:v>
      </x:c>
      <x:c r="P15" s="94">
        <x:v>113.25</x:v>
      </x:c>
      <x:c r="Q15" s="97">
        <x:v>164.25</x:v>
      </x:c>
      <x:c r="R15" s="48">
        <x:v>23</x:v>
      </x:c>
      <x:c r="S15" s="97">
        <x:v>264.5</x:v>
      </x:c>
      <x:c r="T15" s="95">
        <x:v>97</x:v>
      </x:c>
      <x:c r="U15" s="95">
        <x:v>190.5</x:v>
      </x:c>
      <x:c r="V15" s="98" t="s">
        <x:v>59</x:v>
      </x:c>
      <x:c r="W15" s="304" t="s">
        <x:v>59</x:v>
      </x:c>
      <x:c r="X15" s="302" t="s">
        <x:v>59</x:v>
      </x:c>
      <x:c r="Y15" s="100">
        <x:v>281.25</x:v>
      </x:c>
      <x:c r="Z15" s="100" t="s">
        <x:v>64</x:v>
      </x:c>
      <x:c r="AA15" s="96" t="s">
        <x:v>64</x:v>
      </x:c>
      <x:c r="AB15" s="174">
        <x:v>0.631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265.68333333</x:v>
      </x:c>
      <x:c r="D16" s="94">
        <x:v>92.05</x:v>
      </x:c>
      <x:c r="E16" s="95">
        <x:v>104.8</x:v>
      </x:c>
      <x:c r="F16" s="97">
        <x:v>68.833333333</x:v>
      </x:c>
      <x:c r="G16" s="94" t="s">
        <x:v>59</x:v>
      </x:c>
      <x:c r="H16" s="95">
        <x:v>24.85</x:v>
      </x:c>
      <x:c r="I16" s="97">
        <x:v>240.83333333</x:v>
      </x:c>
      <x:c r="J16" s="95">
        <x:v>115.7</x:v>
      </x:c>
      <x:c r="K16" s="97">
        <x:v>149.98333333</x:v>
      </x:c>
      <x:c r="L16" s="95">
        <x:v>18</x:v>
      </x:c>
      <x:c r="M16" s="95">
        <x:v>94.85</x:v>
      </x:c>
      <x:c r="N16" s="94">
        <x:v>152.08333333</x:v>
      </x:c>
      <x:c r="O16" s="97">
        <x:v>106.6</x:v>
      </x:c>
      <x:c r="P16" s="95">
        <x:v>97.25</x:v>
      </x:c>
      <x:c r="Q16" s="97">
        <x:v>158.98333333</x:v>
      </x:c>
      <x:c r="R16" s="48">
        <x:v>20.5</x:v>
      </x:c>
      <x:c r="S16" s="97">
        <x:v>245.18333333</x:v>
      </x:c>
      <x:c r="T16" s="95">
        <x:v>95.15</x:v>
      </x:c>
      <x:c r="U16" s="95">
        <x:v>170.53333333</x:v>
      </x:c>
      <x:c r="V16" s="98" t="s">
        <x:v>59</x:v>
      </x:c>
      <x:c r="W16" s="118" t="s">
        <x:v>59</x:v>
      </x:c>
      <x:c r="X16" s="99" t="s">
        <x:v>59</x:v>
      </x:c>
      <x:c r="Y16" s="100">
        <x:v>259.83333333</x:v>
      </x:c>
      <x:c r="Z16" s="100" t="s">
        <x:v>64</x:v>
      </x:c>
      <x:c r="AA16" s="97" t="s">
        <x:v>64</x:v>
      </x:c>
      <x:c r="AB16" s="175">
        <x:v>0.631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266.5</x:v>
      </x:c>
      <x:c r="D17" s="102">
        <x:v>95</x:v>
      </x:c>
      <x:c r="E17" s="103">
        <x:v>104.83333333</x:v>
      </x:c>
      <x:c r="F17" s="105">
        <x:v>66.666666667</x:v>
      </x:c>
      <x:c r="G17" s="102" t="s">
        <x:v>59</x:v>
      </x:c>
      <x:c r="H17" s="103">
        <x:v>26.333333333</x:v>
      </x:c>
      <x:c r="I17" s="104">
        <x:v>240.16666667</x:v>
      </x:c>
      <x:c r="J17" s="102">
        <x:v>111.33333333</x:v>
      </x:c>
      <x:c r="K17" s="105">
        <x:v>155.16666667</x:v>
      </x:c>
      <x:c r="L17" s="103">
        <x:v>17.333333333</x:v>
      </x:c>
      <x:c r="M17" s="103">
        <x:v>92.333333333</x:v>
      </x:c>
      <x:c r="N17" s="102">
        <x:v>152.83333333</x:v>
      </x:c>
      <x:c r="O17" s="105">
        <x:v>109</x:v>
      </x:c>
      <x:c r="P17" s="102">
        <x:v>98.333333333</x:v>
      </x:c>
      <x:c r="Q17" s="105">
        <x:v>158</x:v>
      </x:c>
      <x:c r="R17" s="106">
        <x:v>20</x:v>
      </x:c>
      <x:c r="S17" s="105">
        <x:v>246.5</x:v>
      </x:c>
      <x:c r="T17" s="102">
        <x:v>94.666666667</x:v>
      </x:c>
      <x:c r="U17" s="103">
        <x:v>171.83333333</x:v>
      </x:c>
      <x:c r="V17" s="107" t="s">
        <x:v>59</x:v>
      </x:c>
      <x:c r="W17" s="121" t="s">
        <x:v>59</x:v>
      </x:c>
      <x:c r="X17" s="108" t="s">
        <x:v>59</x:v>
      </x:c>
      <x:c r="Y17" s="109">
        <x:v>262.83333333</x:v>
      </x:c>
      <x:c r="Z17" s="109" t="s">
        <x:v>64</x:v>
      </x:c>
      <x:c r="AA17" s="104" t="s">
        <x:v>64</x:v>
      </x:c>
      <x:c r="AB17" s="174">
        <x:v>0.631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557</x:v>
      </x:c>
      <x:c r="D18" s="111">
        <x:v>149</x:v>
      </x:c>
      <x:c r="E18" s="112">
        <x:v>203</x:v>
      </x:c>
      <x:c r="F18" s="114">
        <x:v>205</x:v>
      </x:c>
      <x:c r="G18" s="111" t="s">
        <x:v>59</x:v>
      </x:c>
      <x:c r="H18" s="112">
        <x:v>85</x:v>
      </x:c>
      <x:c r="I18" s="113">
        <x:v>472</x:v>
      </x:c>
      <x:c r="J18" s="111">
        <x:v>272</x:v>
      </x:c>
      <x:c r="K18" s="114">
        <x:v>285</x:v>
      </x:c>
      <x:c r="L18" s="112">
        <x:v>47</x:v>
      </x:c>
      <x:c r="M18" s="112">
        <x:v>223</x:v>
      </x:c>
      <x:c r="N18" s="111">
        <x:v>318</x:v>
      </x:c>
      <x:c r="O18" s="114">
        <x:v>235</x:v>
      </x:c>
      <x:c r="P18" s="111">
        <x:v>217</x:v>
      </x:c>
      <x:c r="Q18" s="114">
        <x:v>316</x:v>
      </x:c>
      <x:c r="R18" s="115">
        <x:v>53</x:v>
      </x:c>
      <x:c r="S18" s="114">
        <x:v>504</x:v>
      </x:c>
      <x:c r="T18" s="112">
        <x:v>201</x:v>
      </x:c>
      <x:c r="U18" s="112">
        <x:v>356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359</x:v>
      </x:c>
      <x:c r="D19" s="94">
        <x:v>109</x:v>
      </x:c>
      <x:c r="E19" s="95" t="s">
        <x:v>171</x:v>
      </x:c>
      <x:c r="F19" s="97">
        <x:v>136</x:v>
      </x:c>
      <x:c r="G19" s="95" t="s">
        <x:v>59</x:v>
      </x:c>
      <x:c r="H19" s="95">
        <x:v>55</x:v>
      </x:c>
      <x:c r="I19" s="97">
        <x:v>304</x:v>
      </x:c>
      <x:c r="J19" s="95">
        <x:v>177</x:v>
      </x:c>
      <x:c r="K19" s="97">
        <x:v>182</x:v>
      </x:c>
      <x:c r="L19" s="95" t="s">
        <x:v>171</x:v>
      </x:c>
      <x:c r="M19" s="105">
        <x:v>143</x:v>
      </x:c>
      <x:c r="N19" s="95">
        <x:v>203</x:v>
      </x:c>
      <x:c r="O19" s="97" t="s">
        <x:v>171</x:v>
      </x:c>
      <x:c r="P19" s="95" t="s">
        <x:v>171</x:v>
      </x:c>
      <x:c r="Q19" s="95" t="s">
        <x:v>171</x:v>
      </x:c>
      <x:c r="R19" s="48" t="s">
        <x:v>171</x:v>
      </x:c>
      <x:c r="S19" s="97" t="s">
        <x:v>171</x:v>
      </x:c>
      <x:c r="T19" s="95">
        <x:v>130</x:v>
      </x:c>
      <x:c r="U19" s="95">
        <x:v>229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0.799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296</x:v>
      </x:c>
      <x:c r="D20" s="94">
        <x:v>81</x:v>
      </x:c>
      <x:c r="E20" s="95">
        <x:v>98</x:v>
      </x:c>
      <x:c r="F20" s="119">
        <x:v>117</x:v>
      </x:c>
      <x:c r="G20" s="95" t="s">
        <x:v>59</x:v>
      </x:c>
      <x:c r="H20" s="95">
        <x:v>23</x:v>
      </x:c>
      <x:c r="I20" s="119">
        <x:v>273</x:v>
      </x:c>
      <x:c r="J20" s="95">
        <x:v>147</x:v>
      </x:c>
      <x:c r="K20" s="119">
        <x:v>149</x:v>
      </x:c>
      <x:c r="L20" s="95">
        <x:v>29</x:v>
      </x:c>
      <x:c r="M20" s="119">
        <x:v>118</x:v>
      </x:c>
      <x:c r="N20" s="95">
        <x:v>165</x:v>
      </x:c>
      <x:c r="O20" s="119">
        <x:v>128</x:v>
      </x:c>
      <x:c r="P20" s="95">
        <x:v>110</x:v>
      </x:c>
      <x:c r="Q20" s="95">
        <x:v>171</x:v>
      </x:c>
      <x:c r="R20" s="48">
        <x:v>20</x:v>
      </x:c>
      <x:c r="S20" s="97">
        <x:v>276</x:v>
      </x:c>
      <x:c r="T20" s="95">
        <x:v>104</x:v>
      </x:c>
      <x:c r="U20" s="95">
        <x:v>192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0.799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>
        <x:v>40.666666667</x:v>
      </x:c>
      <x:c r="D22" s="94">
        <x:v>17.5</x:v>
      </x:c>
      <x:c r="E22" s="120">
        <x:v>15</x:v>
      </x:c>
      <x:c r="F22" s="301" t="s">
        <x:v>171</x:v>
      </x:c>
      <x:c r="G22" s="303" t="s">
        <x:v>59</x:v>
      </x:c>
      <x:c r="H22" s="100" t="s">
        <x:v>87</x:v>
      </x:c>
      <x:c r="I22" s="96">
        <x:v>40.666666667</x:v>
      </x:c>
      <x:c r="J22" s="48" t="s">
        <x:v>87</x:v>
      </x:c>
      <x:c r="K22" s="96">
        <x:v>24.666666667</x:v>
      </x:c>
      <x:c r="L22" s="100" t="s">
        <x:v>64</x:v>
      </x:c>
      <x:c r="M22" s="100" t="s">
        <x:v>64</x:v>
      </x:c>
      <x:c r="N22" s="48">
        <x:v>23.666666667</x:v>
      </x:c>
      <x:c r="O22" s="96">
        <x:v>17</x:v>
      </x:c>
      <x:c r="P22" s="48">
        <x:v>21.25</x:v>
      </x:c>
      <x:c r="Q22" s="96">
        <x:v>17.916666667</x:v>
      </x:c>
      <x:c r="R22" s="48" t="s">
        <x:v>64</x:v>
      </x:c>
      <x:c r="S22" s="96">
        <x:v>34.166666667</x:v>
      </x:c>
      <x:c r="T22" s="100" t="s">
        <x:v>87</x:v>
      </x:c>
      <x:c r="U22" s="100">
        <x:v>33.416666667</x:v>
      </x:c>
      <x:c r="V22" s="98" t="s">
        <x:v>59</x:v>
      </x:c>
      <x:c r="W22" s="304" t="s">
        <x:v>59</x:v>
      </x:c>
      <x:c r="X22" s="118" t="s">
        <x:v>59</x:v>
      </x:c>
      <x:c r="Y22" s="48">
        <x:v>40.666666667</x:v>
      </x:c>
      <x:c r="Z22" s="100" t="s">
        <x:v>59</x:v>
      </x:c>
      <x:c r="AA22" s="96" t="s">
        <x:v>59</x:v>
      </x:c>
      <x:c r="AB22" s="174">
        <x:v>0.574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35.8</x:v>
      </x:c>
      <x:c r="D23" s="94">
        <x:v>15.2</x:v>
      </x:c>
      <x:c r="E23" s="95">
        <x:v>12.6</x:v>
      </x:c>
      <x:c r="F23" s="97">
        <x:v>8</x:v>
      </x:c>
      <x:c r="G23" s="94" t="s">
        <x:v>59</x:v>
      </x:c>
      <x:c r="H23" s="100" t="s">
        <x:v>87</x:v>
      </x:c>
      <x:c r="I23" s="96">
        <x:v>35.8</x:v>
      </x:c>
      <x:c r="J23" s="48" t="s">
        <x:v>87</x:v>
      </x:c>
      <x:c r="K23" s="96">
        <x:v>22.55</x:v>
      </x:c>
      <x:c r="L23" s="100" t="s">
        <x:v>64</x:v>
      </x:c>
      <x:c r="M23" s="100" t="s">
        <x:v>64</x:v>
      </x:c>
      <x:c r="N23" s="48">
        <x:v>20.25</x:v>
      </x:c>
      <x:c r="O23" s="96">
        <x:v>15.55</x:v>
      </x:c>
      <x:c r="P23" s="48">
        <x:v>19.55</x:v>
      </x:c>
      <x:c r="Q23" s="96">
        <x:v>15.25</x:v>
      </x:c>
      <x:c r="R23" s="48" t="s">
        <x:v>64</x:v>
      </x:c>
      <x:c r="S23" s="96">
        <x:v>30.3</x:v>
      </x:c>
      <x:c r="T23" s="100" t="s">
        <x:v>87</x:v>
      </x:c>
      <x:c r="U23" s="100">
        <x:v>28.95</x:v>
      </x:c>
      <x:c r="V23" s="98" t="s">
        <x:v>59</x:v>
      </x:c>
      <x:c r="W23" s="118" t="s">
        <x:v>59</x:v>
      </x:c>
      <x:c r="X23" s="118" t="s">
        <x:v>59</x:v>
      </x:c>
      <x:c r="Y23" s="48">
        <x:v>35.8</x:v>
      </x:c>
      <x:c r="Z23" s="100" t="s">
        <x:v>59</x:v>
      </x:c>
      <x:c r="AA23" s="96" t="s">
        <x:v>59</x:v>
      </x:c>
      <x:c r="AB23" s="176">
        <x:v>0.574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>
        <x:v>34</x:v>
      </x:c>
      <x:c r="D24" s="102">
        <x:v>16</x:v>
      </x:c>
      <x:c r="E24" s="103">
        <x:v>12</x:v>
      </x:c>
      <x:c r="F24" s="105">
        <x:v>6</x:v>
      </x:c>
      <x:c r="G24" s="102" t="s">
        <x:v>59</x:v>
      </x:c>
      <x:c r="H24" s="109" t="s">
        <x:v>87</x:v>
      </x:c>
      <x:c r="I24" s="104">
        <x:v>34</x:v>
      </x:c>
      <x:c r="J24" s="106" t="s">
        <x:v>87</x:v>
      </x:c>
      <x:c r="K24" s="104">
        <x:v>20</x:v>
      </x:c>
      <x:c r="L24" s="109" t="s">
        <x:v>64</x:v>
      </x:c>
      <x:c r="M24" s="109" t="s">
        <x:v>64</x:v>
      </x:c>
      <x:c r="N24" s="106">
        <x:v>19</x:v>
      </x:c>
      <x:c r="O24" s="104">
        <x:v>15</x:v>
      </x:c>
      <x:c r="P24" s="106">
        <x:v>18.666666667</x:v>
      </x:c>
      <x:c r="Q24" s="104">
        <x:v>14</x:v>
      </x:c>
      <x:c r="R24" s="106" t="s">
        <x:v>64</x:v>
      </x:c>
      <x:c r="S24" s="104">
        <x:v>27.666666667</x:v>
      </x:c>
      <x:c r="T24" s="109" t="s">
        <x:v>87</x:v>
      </x:c>
      <x:c r="U24" s="109">
        <x:v>27.666666667</x:v>
      </x:c>
      <x:c r="V24" s="107" t="s">
        <x:v>59</x:v>
      </x:c>
      <x:c r="W24" s="121" t="s">
        <x:v>59</x:v>
      </x:c>
      <x:c r="X24" s="121" t="s">
        <x:v>59</x:v>
      </x:c>
      <x:c r="Y24" s="106">
        <x:v>34</x:v>
      </x:c>
      <x:c r="Z24" s="109" t="s">
        <x:v>59</x:v>
      </x:c>
      <x:c r="AA24" s="104" t="s">
        <x:v>59</x:v>
      </x:c>
      <x:c r="AB24" s="174">
        <x:v>0.574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64</x:v>
      </x:c>
      <x:c r="D25" s="111" t="s">
        <x:v>64</x:v>
      </x:c>
      <x:c r="E25" s="112" t="s">
        <x:v>59</x:v>
      </x:c>
      <x:c r="F25" s="114" t="s">
        <x:v>64</x:v>
      </x:c>
      <x:c r="G25" s="111" t="s">
        <x:v>59</x:v>
      </x:c>
      <x:c r="H25" s="122" t="s">
        <x:v>64</x:v>
      </x:c>
      <x:c r="I25" s="205" t="s">
        <x:v>59</x:v>
      </x:c>
      <x:c r="J25" s="115" t="s">
        <x:v>64</x:v>
      </x:c>
      <x:c r="K25" s="114" t="s">
        <x:v>64</x:v>
      </x:c>
      <x:c r="L25" s="112" t="s">
        <x:v>59</x:v>
      </x:c>
      <x:c r="M25" s="112" t="s">
        <x:v>59</x:v>
      </x:c>
      <x:c r="N25" s="115" t="s">
        <x:v>64</x:v>
      </x:c>
      <x:c r="O25" s="113" t="s">
        <x:v>59</x:v>
      </x:c>
      <x:c r="P25" s="115" t="s">
        <x:v>64</x:v>
      </x:c>
      <x:c r="Q25" s="113" t="s">
        <x:v>59</x:v>
      </x:c>
      <x:c r="R25" s="115" t="s">
        <x:v>59</x:v>
      </x:c>
      <x:c r="S25" s="113" t="s">
        <x:v>64</x:v>
      </x:c>
      <x:c r="T25" s="122" t="s">
        <x:v>64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>
        <x:v>289</x:v>
      </x:c>
      <x:c r="D26" s="94">
        <x:v>118</x:v>
      </x:c>
      <x:c r="E26" s="100" t="s">
        <x:v>171</x:v>
      </x:c>
      <x:c r="F26" s="97" t="s">
        <x:v>171</x:v>
      </x:c>
      <x:c r="G26" s="94" t="s">
        <x:v>171</x:v>
      </x:c>
      <x:c r="H26" s="95" t="s">
        <x:v>171</x:v>
      </x:c>
      <x:c r="I26" s="96">
        <x:v>225</x:v>
      </x:c>
      <x:c r="J26" s="48">
        <x:v>135</x:v>
      </x:c>
      <x:c r="K26" s="96">
        <x:v>154</x:v>
      </x:c>
      <x:c r="L26" s="100" t="s">
        <x:v>87</x:v>
      </x:c>
      <x:c r="M26" s="100">
        <x:v>33</x:v>
      </x:c>
      <x:c r="N26" s="48">
        <x:v>115</x:v>
      </x:c>
      <x:c r="O26" s="96">
        <x:v>173</x:v>
      </x:c>
      <x:c r="P26" s="48">
        <x:v>194</x:v>
      </x:c>
      <x:c r="Q26" s="96">
        <x:v>89</x:v>
      </x:c>
      <x:c r="R26" s="48" t="s">
        <x:v>171</x:v>
      </x:c>
      <x:c r="S26" s="96" t="s">
        <x:v>171</x:v>
      </x:c>
      <x:c r="T26" s="100" t="s">
        <x:v>171</x:v>
      </x:c>
      <x:c r="U26" s="100" t="s">
        <x:v>171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  0.8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252</x:v>
      </x:c>
      <x:c r="D27" s="125">
        <x:v>103</x:v>
      </x:c>
      <x:c r="E27" s="126">
        <x:v>88</x:v>
      </x:c>
      <x:c r="F27" s="127">
        <x:v>61</x:v>
      </x:c>
      <x:c r="G27" s="125" t="s">
        <x:v>171</x:v>
      </x:c>
      <x:c r="H27" s="130">
        <x:v>9</x:v>
      </x:c>
      <x:c r="I27" s="129">
        <x:v>199</x:v>
      </x:c>
      <x:c r="J27" s="128">
        <x:v>117</x:v>
      </x:c>
      <x:c r="K27" s="129">
        <x:v>135</x:v>
      </x:c>
      <x:c r="L27" s="130" t="s">
        <x:v>87</x:v>
      </x:c>
      <x:c r="M27" s="130">
        <x:v>30</x:v>
      </x:c>
      <x:c r="N27" s="128">
        <x:v>99</x:v>
      </x:c>
      <x:c r="O27" s="129">
        <x:v>152</x:v>
      </x:c>
      <x:c r="P27" s="128">
        <x:v>180</x:v>
      </x:c>
      <x:c r="Q27" s="129">
        <x:v>69</x:v>
      </x:c>
      <x:c r="R27" s="128">
        <x:v>32</x:v>
      </x:c>
      <x:c r="S27" s="129">
        <x:v>220</x:v>
      </x:c>
      <x:c r="T27" s="130">
        <x:v>105</x:v>
      </x:c>
      <x:c r="U27" s="130">
        <x:v>147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  0.8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345</x:v>
      </x:c>
      <x:c r="D34" s="94">
        <x:v>117</x:v>
      </x:c>
      <x:c r="E34" s="95">
        <x:v>129</x:v>
      </x:c>
      <x:c r="F34" s="301">
        <x:v>99</x:v>
      </x:c>
      <x:c r="G34" s="120" t="s">
        <x:v>59</x:v>
      </x:c>
      <x:c r="H34" s="95">
        <x:v>34</x:v>
      </x:c>
      <x:c r="I34" s="96">
        <x:v>311</x:v>
      </x:c>
      <x:c r="J34" s="94">
        <x:v>153</x:v>
      </x:c>
      <x:c r="K34" s="97">
        <x:v>192</x:v>
      </x:c>
      <x:c r="L34" s="95">
        <x:v>22</x:v>
      </x:c>
      <x:c r="M34" s="95">
        <x:v>127</x:v>
      </x:c>
      <x:c r="N34" s="94">
        <x:v>190</x:v>
      </x:c>
      <x:c r="O34" s="97">
        <x:v>146</x:v>
      </x:c>
      <x:c r="P34" s="94">
        <x:v>142</x:v>
      </x:c>
      <x:c r="Q34" s="97">
        <x:v>191</x:v>
      </x:c>
      <x:c r="R34" s="48">
        <x:v>28</x:v>
      </x:c>
      <x:c r="S34" s="97">
        <x:v>317</x:v>
      </x:c>
      <x:c r="T34" s="95">
        <x:v>119</x:v>
      </x:c>
      <x:c r="U34" s="95">
        <x:v>226</x:v>
      </x:c>
      <x:c r="V34" s="98" t="s">
        <x:v>59</x:v>
      </x:c>
      <x:c r="W34" s="304" t="s">
        <x:v>59</x:v>
      </x:c>
      <x:c r="X34" s="302" t="s">
        <x:v>59</x:v>
      </x:c>
      <x:c r="Y34" s="100">
        <x:v>338</x:v>
      </x:c>
      <x:c r="Z34" s="100" t="s">
        <x:v>64</x:v>
      </x:c>
      <x:c r="AA34" s="96" t="s">
        <x:v>64</x:v>
      </x:c>
      <x:c r="AB34" s="174">
        <x:v>0.631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345</x:v>
      </x:c>
      <x:c r="D35" s="94">
        <x:v>117</x:v>
      </x:c>
      <x:c r="E35" s="95">
        <x:v>129</x:v>
      </x:c>
      <x:c r="F35" s="97">
        <x:v>99</x:v>
      </x:c>
      <x:c r="G35" s="95" t="s">
        <x:v>59</x:v>
      </x:c>
      <x:c r="H35" s="95">
        <x:v>34</x:v>
      </x:c>
      <x:c r="I35" s="97">
        <x:v>311</x:v>
      </x:c>
      <x:c r="J35" s="95">
        <x:v>153</x:v>
      </x:c>
      <x:c r="K35" s="97">
        <x:v>192</x:v>
      </x:c>
      <x:c r="L35" s="95">
        <x:v>22</x:v>
      </x:c>
      <x:c r="M35" s="95">
        <x:v>127</x:v>
      </x:c>
      <x:c r="N35" s="94">
        <x:v>190</x:v>
      </x:c>
      <x:c r="O35" s="97">
        <x:v>146</x:v>
      </x:c>
      <x:c r="P35" s="95">
        <x:v>142</x:v>
      </x:c>
      <x:c r="Q35" s="97">
        <x:v>191</x:v>
      </x:c>
      <x:c r="R35" s="48">
        <x:v>28</x:v>
      </x:c>
      <x:c r="S35" s="97">
        <x:v>317</x:v>
      </x:c>
      <x:c r="T35" s="95">
        <x:v>119</x:v>
      </x:c>
      <x:c r="U35" s="95">
        <x:v>226</x:v>
      </x:c>
      <x:c r="V35" s="98" t="s">
        <x:v>59</x:v>
      </x:c>
      <x:c r="W35" s="118" t="s">
        <x:v>59</x:v>
      </x:c>
      <x:c r="X35" s="99" t="s">
        <x:v>59</x:v>
      </x:c>
      <x:c r="Y35" s="100">
        <x:v>338</x:v>
      </x:c>
      <x:c r="Z35" s="100" t="s">
        <x:v>64</x:v>
      </x:c>
      <x:c r="AA35" s="97" t="s">
        <x:v>64</x:v>
      </x:c>
      <x:c r="AB35" s="175">
        <x:v>0.631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345</x:v>
      </x:c>
      <x:c r="D36" s="102">
        <x:v>117</x:v>
      </x:c>
      <x:c r="E36" s="103">
        <x:v>129</x:v>
      </x:c>
      <x:c r="F36" s="105">
        <x:v>99</x:v>
      </x:c>
      <x:c r="G36" s="103" t="s">
        <x:v>59</x:v>
      </x:c>
      <x:c r="H36" s="103">
        <x:v>34</x:v>
      </x:c>
      <x:c r="I36" s="104">
        <x:v>311</x:v>
      </x:c>
      <x:c r="J36" s="102">
        <x:v>153</x:v>
      </x:c>
      <x:c r="K36" s="105">
        <x:v>192</x:v>
      </x:c>
      <x:c r="L36" s="103">
        <x:v>22</x:v>
      </x:c>
      <x:c r="M36" s="103">
        <x:v>127</x:v>
      </x:c>
      <x:c r="N36" s="102">
        <x:v>190</x:v>
      </x:c>
      <x:c r="O36" s="105">
        <x:v>146</x:v>
      </x:c>
      <x:c r="P36" s="102">
        <x:v>142</x:v>
      </x:c>
      <x:c r="Q36" s="105">
        <x:v>191</x:v>
      </x:c>
      <x:c r="R36" s="106">
        <x:v>28</x:v>
      </x:c>
      <x:c r="S36" s="105">
        <x:v>317</x:v>
      </x:c>
      <x:c r="T36" s="102">
        <x:v>119</x:v>
      </x:c>
      <x:c r="U36" s="103">
        <x:v>226</x:v>
      </x:c>
      <x:c r="V36" s="107" t="s">
        <x:v>59</x:v>
      </x:c>
      <x:c r="W36" s="121" t="s">
        <x:v>59</x:v>
      </x:c>
      <x:c r="X36" s="108" t="s">
        <x:v>59</x:v>
      </x:c>
      <x:c r="Y36" s="109">
        <x:v>338</x:v>
      </x:c>
      <x:c r="Z36" s="109" t="s">
        <x:v>64</x:v>
      </x:c>
      <x:c r="AA36" s="104" t="s">
        <x:v>64</x:v>
      </x:c>
      <x:c r="AB36" s="174">
        <x:v>0.631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664</x:v>
      </x:c>
      <x:c r="D37" s="111">
        <x:v>185</x:v>
      </x:c>
      <x:c r="E37" s="112">
        <x:v>236</x:v>
      </x:c>
      <x:c r="F37" s="114">
        <x:v>243</x:v>
      </x:c>
      <x:c r="G37" s="112" t="s">
        <x:v>59</x:v>
      </x:c>
      <x:c r="H37" s="112">
        <x:v>110</x:v>
      </x:c>
      <x:c r="I37" s="113">
        <x:v>554</x:v>
      </x:c>
      <x:c r="J37" s="111">
        <x:v>318</x:v>
      </x:c>
      <x:c r="K37" s="114">
        <x:v>346</x:v>
      </x:c>
      <x:c r="L37" s="112">
        <x:v>60</x:v>
      </x:c>
      <x:c r="M37" s="112">
        <x:v>256</x:v>
      </x:c>
      <x:c r="N37" s="111">
        <x:v>390</x:v>
      </x:c>
      <x:c r="O37" s="114">
        <x:v>270</x:v>
      </x:c>
      <x:c r="P37" s="111">
        <x:v>259</x:v>
      </x:c>
      <x:c r="Q37" s="114">
        <x:v>371</x:v>
      </x:c>
      <x:c r="R37" s="115">
        <x:v>65</x:v>
      </x:c>
      <x:c r="S37" s="114">
        <x:v>599</x:v>
      </x:c>
      <x:c r="T37" s="112">
        <x:v>257</x:v>
      </x:c>
      <x:c r="U37" s="112">
        <x:v>407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372</x:v>
      </x:c>
      <x:c r="D38" s="94">
        <x:v>115</x:v>
      </x:c>
      <x:c r="E38" s="95" t="s">
        <x:v>171</x:v>
      </x:c>
      <x:c r="F38" s="97">
        <x:v>141</x:v>
      </x:c>
      <x:c r="G38" s="95" t="s">
        <x:v>59</x:v>
      </x:c>
      <x:c r="H38" s="95">
        <x:v>61</x:v>
      </x:c>
      <x:c r="I38" s="97">
        <x:v>311</x:v>
      </x:c>
      <x:c r="J38" s="95">
        <x:v>183</x:v>
      </x:c>
      <x:c r="K38" s="97">
        <x:v>189</x:v>
      </x:c>
      <x:c r="L38" s="95" t="s">
        <x:v>171</x:v>
      </x:c>
      <x:c r="M38" s="105">
        <x:v>148</x:v>
      </x:c>
      <x:c r="N38" s="95">
        <x:v>214</x:v>
      </x:c>
      <x:c r="O38" s="97" t="s">
        <x:v>171</x:v>
      </x:c>
      <x:c r="P38" s="95" t="s">
        <x:v>171</x:v>
      </x:c>
      <x:c r="Q38" s="95" t="s">
        <x:v>171</x:v>
      </x:c>
      <x:c r="R38" s="48" t="s">
        <x:v>171</x:v>
      </x:c>
      <x:c r="S38" s="97" t="s">
        <x:v>171</x:v>
      </x:c>
      <x:c r="T38" s="95">
        <x:v>137</x:v>
      </x:c>
      <x:c r="U38" s="95">
        <x:v>235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0.799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372</x:v>
      </x:c>
      <x:c r="D39" s="94">
        <x:v>115</x:v>
      </x:c>
      <x:c r="E39" s="95">
        <x:v>116</x:v>
      </x:c>
      <x:c r="F39" s="119">
        <x:v>141</x:v>
      </x:c>
      <x:c r="G39" s="95" t="s">
        <x:v>59</x:v>
      </x:c>
      <x:c r="H39" s="95">
        <x:v>61</x:v>
      </x:c>
      <x:c r="I39" s="119">
        <x:v>311</x:v>
      </x:c>
      <x:c r="J39" s="95">
        <x:v>183</x:v>
      </x:c>
      <x:c r="K39" s="119">
        <x:v>189</x:v>
      </x:c>
      <x:c r="L39" s="95">
        <x:v>34</x:v>
      </x:c>
      <x:c r="M39" s="119">
        <x:v>148</x:v>
      </x:c>
      <x:c r="N39" s="95">
        <x:v>214</x:v>
      </x:c>
      <x:c r="O39" s="119">
        <x:v>154</x:v>
      </x:c>
      <x:c r="P39" s="95">
        <x:v>131</x:v>
      </x:c>
      <x:c r="Q39" s="95">
        <x:v>223</x:v>
      </x:c>
      <x:c r="R39" s="48">
        <x:v>25</x:v>
      </x:c>
      <x:c r="S39" s="97">
        <x:v>347</x:v>
      </x:c>
      <x:c r="T39" s="95">
        <x:v>137</x:v>
      </x:c>
      <x:c r="U39" s="95">
        <x:v>235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0.799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>
        <x:v>58</x:v>
      </x:c>
      <x:c r="D41" s="94">
        <x:v>21</x:v>
      </x:c>
      <x:c r="E41" s="120">
        <x:v>26</x:v>
      </x:c>
      <x:c r="F41" s="301" t="s">
        <x:v>171</x:v>
      </x:c>
      <x:c r="G41" s="120" t="s">
        <x:v>59</x:v>
      </x:c>
      <x:c r="H41" s="100" t="s">
        <x:v>87</x:v>
      </x:c>
      <x:c r="I41" s="96">
        <x:v>58</x:v>
      </x:c>
      <x:c r="J41" s="48" t="s">
        <x:v>87</x:v>
      </x:c>
      <x:c r="K41" s="96">
        <x:v>37</x:v>
      </x:c>
      <x:c r="L41" s="100" t="s">
        <x:v>64</x:v>
      </x:c>
      <x:c r="M41" s="100" t="s">
        <x:v>64</x:v>
      </x:c>
      <x:c r="N41" s="48">
        <x:v>31</x:v>
      </x:c>
      <x:c r="O41" s="96">
        <x:v>27</x:v>
      </x:c>
      <x:c r="P41" s="48">
        <x:v>31</x:v>
      </x:c>
      <x:c r="Q41" s="96">
        <x:v>25</x:v>
      </x:c>
      <x:c r="R41" s="48" t="s">
        <x:v>64</x:v>
      </x:c>
      <x:c r="S41" s="96">
        <x:v>49</x:v>
      </x:c>
      <x:c r="T41" s="100" t="s">
        <x:v>87</x:v>
      </x:c>
      <x:c r="U41" s="100">
        <x:v>49</x:v>
      </x:c>
      <x:c r="V41" s="98" t="s">
        <x:v>59</x:v>
      </x:c>
      <x:c r="W41" s="304" t="s">
        <x:v>59</x:v>
      </x:c>
      <x:c r="X41" s="118" t="s">
        <x:v>59</x:v>
      </x:c>
      <x:c r="Y41" s="48">
        <x:v>58</x:v>
      </x:c>
      <x:c r="Z41" s="100" t="s">
        <x:v>59</x:v>
      </x:c>
      <x:c r="AA41" s="96" t="s">
        <x:v>59</x:v>
      </x:c>
      <x:c r="AB41" s="174">
        <x:v>0.574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58</x:v>
      </x:c>
      <x:c r="D42" s="94">
        <x:v>21</x:v>
      </x:c>
      <x:c r="E42" s="95">
        <x:v>26</x:v>
      </x:c>
      <x:c r="F42" s="97">
        <x:v>11</x:v>
      </x:c>
      <x:c r="G42" s="95" t="s">
        <x:v>59</x:v>
      </x:c>
      <x:c r="H42" s="100" t="s">
        <x:v>87</x:v>
      </x:c>
      <x:c r="I42" s="96">
        <x:v>58</x:v>
      </x:c>
      <x:c r="J42" s="48" t="s">
        <x:v>87</x:v>
      </x:c>
      <x:c r="K42" s="96">
        <x:v>37</x:v>
      </x:c>
      <x:c r="L42" s="100" t="s">
        <x:v>64</x:v>
      </x:c>
      <x:c r="M42" s="100" t="s">
        <x:v>64</x:v>
      </x:c>
      <x:c r="N42" s="48">
        <x:v>31</x:v>
      </x:c>
      <x:c r="O42" s="96">
        <x:v>27</x:v>
      </x:c>
      <x:c r="P42" s="48">
        <x:v>31</x:v>
      </x:c>
      <x:c r="Q42" s="96">
        <x:v>25</x:v>
      </x:c>
      <x:c r="R42" s="48" t="s">
        <x:v>64</x:v>
      </x:c>
      <x:c r="S42" s="96">
        <x:v>49</x:v>
      </x:c>
      <x:c r="T42" s="100" t="s">
        <x:v>87</x:v>
      </x:c>
      <x:c r="U42" s="100">
        <x:v>49</x:v>
      </x:c>
      <x:c r="V42" s="98" t="s">
        <x:v>59</x:v>
      </x:c>
      <x:c r="W42" s="118" t="s">
        <x:v>59</x:v>
      </x:c>
      <x:c r="X42" s="118" t="s">
        <x:v>59</x:v>
      </x:c>
      <x:c r="Y42" s="48">
        <x:v>58</x:v>
      </x:c>
      <x:c r="Z42" s="100" t="s">
        <x:v>59</x:v>
      </x:c>
      <x:c r="AA42" s="96" t="s">
        <x:v>59</x:v>
      </x:c>
      <x:c r="AB42" s="176">
        <x:v>0.574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>
        <x:v>58</x:v>
      </x:c>
      <x:c r="D43" s="102">
        <x:v>21</x:v>
      </x:c>
      <x:c r="E43" s="103">
        <x:v>26</x:v>
      </x:c>
      <x:c r="F43" s="105">
        <x:v>11</x:v>
      </x:c>
      <x:c r="G43" s="103" t="s">
        <x:v>59</x:v>
      </x:c>
      <x:c r="H43" s="109" t="s">
        <x:v>87</x:v>
      </x:c>
      <x:c r="I43" s="104">
        <x:v>58</x:v>
      </x:c>
      <x:c r="J43" s="106" t="s">
        <x:v>87</x:v>
      </x:c>
      <x:c r="K43" s="104">
        <x:v>37</x:v>
      </x:c>
      <x:c r="L43" s="109" t="s">
        <x:v>64</x:v>
      </x:c>
      <x:c r="M43" s="109" t="s">
        <x:v>64</x:v>
      </x:c>
      <x:c r="N43" s="106">
        <x:v>31</x:v>
      </x:c>
      <x:c r="O43" s="104">
        <x:v>27</x:v>
      </x:c>
      <x:c r="P43" s="106">
        <x:v>31</x:v>
      </x:c>
      <x:c r="Q43" s="104">
        <x:v>25</x:v>
      </x:c>
      <x:c r="R43" s="106" t="s">
        <x:v>64</x:v>
      </x:c>
      <x:c r="S43" s="104">
        <x:v>49</x:v>
      </x:c>
      <x:c r="T43" s="109" t="s">
        <x:v>87</x:v>
      </x:c>
      <x:c r="U43" s="109">
        <x:v>49</x:v>
      </x:c>
      <x:c r="V43" s="107" t="s">
        <x:v>59</x:v>
      </x:c>
      <x:c r="W43" s="121" t="s">
        <x:v>59</x:v>
      </x:c>
      <x:c r="X43" s="121" t="s">
        <x:v>59</x:v>
      </x:c>
      <x:c r="Y43" s="106">
        <x:v>58</x:v>
      </x:c>
      <x:c r="Z43" s="109" t="s">
        <x:v>59</x:v>
      </x:c>
      <x:c r="AA43" s="104" t="s">
        <x:v>59</x:v>
      </x:c>
      <x:c r="AB43" s="174">
        <x:v>0.574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64</x:v>
      </x:c>
      <x:c r="D44" s="111" t="s">
        <x:v>64</x:v>
      </x:c>
      <x:c r="E44" s="112" t="s">
        <x:v>59</x:v>
      </x:c>
      <x:c r="F44" s="114" t="s">
        <x:v>64</x:v>
      </x:c>
      <x:c r="G44" s="112" t="s">
        <x:v>59</x:v>
      </x:c>
      <x:c r="H44" s="122" t="s">
        <x:v>64</x:v>
      </x:c>
      <x:c r="I44" s="205" t="s">
        <x:v>59</x:v>
      </x:c>
      <x:c r="J44" s="115" t="s">
        <x:v>64</x:v>
      </x:c>
      <x:c r="K44" s="114" t="s">
        <x:v>64</x:v>
      </x:c>
      <x:c r="L44" s="112" t="s">
        <x:v>59</x:v>
      </x:c>
      <x:c r="M44" s="112" t="s">
        <x:v>59</x:v>
      </x:c>
      <x:c r="N44" s="115" t="s">
        <x:v>64</x:v>
      </x:c>
      <x:c r="O44" s="113" t="s">
        <x:v>59</x:v>
      </x:c>
      <x:c r="P44" s="115" t="s">
        <x:v>64</x:v>
      </x:c>
      <x:c r="Q44" s="113" t="s">
        <x:v>59</x:v>
      </x:c>
      <x:c r="R44" s="115" t="s">
        <x:v>59</x:v>
      </x:c>
      <x:c r="S44" s="113" t="s">
        <x:v>64</x:v>
      </x:c>
      <x:c r="T44" s="122" t="s">
        <x:v>64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>
        <x:v>296</x:v>
      </x:c>
      <x:c r="D45" s="94">
        <x:v>122</x:v>
      </x:c>
      <x:c r="E45" s="100" t="s">
        <x:v>171</x:v>
      </x:c>
      <x:c r="F45" s="97" t="s">
        <x:v>171</x:v>
      </x:c>
      <x:c r="G45" s="95" t="s">
        <x:v>171</x:v>
      </x:c>
      <x:c r="H45" s="95" t="s">
        <x:v>171</x:v>
      </x:c>
      <x:c r="I45" s="96">
        <x:v>232</x:v>
      </x:c>
      <x:c r="J45" s="48">
        <x:v>139</x:v>
      </x:c>
      <x:c r="K45" s="96">
        <x:v>157</x:v>
      </x:c>
      <x:c r="L45" s="100" t="s">
        <x:v>87</x:v>
      </x:c>
      <x:c r="M45" s="100">
        <x:v>36</x:v>
      </x:c>
      <x:c r="N45" s="48">
        <x:v>119</x:v>
      </x:c>
      <x:c r="O45" s="96">
        <x:v>176</x:v>
      </x:c>
      <x:c r="P45" s="48">
        <x:v>197</x:v>
      </x:c>
      <x:c r="Q45" s="96">
        <x:v>93</x:v>
      </x:c>
      <x:c r="R45" s="48" t="s">
        <x:v>171</x:v>
      </x:c>
      <x:c r="S45" s="96" t="s">
        <x:v>171</x:v>
      </x:c>
      <x:c r="T45" s="100" t="s">
        <x:v>171</x:v>
      </x:c>
      <x:c r="U45" s="100" t="s">
        <x:v>171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  0.8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296</x:v>
      </x:c>
      <x:c r="D46" s="125">
        <x:v>122</x:v>
      </x:c>
      <x:c r="E46" s="126">
        <x:v>103</x:v>
      </x:c>
      <x:c r="F46" s="127">
        <x:v>71</x:v>
      </x:c>
      <x:c r="G46" s="126" t="s">
        <x:v>171</x:v>
      </x:c>
      <x:c r="H46" s="130">
        <x:v>19</x:v>
      </x:c>
      <x:c r="I46" s="129">
        <x:v>232</x:v>
      </x:c>
      <x:c r="J46" s="128">
        <x:v>139</x:v>
      </x:c>
      <x:c r="K46" s="129">
        <x:v>157</x:v>
      </x:c>
      <x:c r="L46" s="130" t="s">
        <x:v>87</x:v>
      </x:c>
      <x:c r="M46" s="130">
        <x:v>36</x:v>
      </x:c>
      <x:c r="N46" s="128">
        <x:v>119</x:v>
      </x:c>
      <x:c r="O46" s="129">
        <x:v>176</x:v>
      </x:c>
      <x:c r="P46" s="128">
        <x:v>197</x:v>
      </x:c>
      <x:c r="Q46" s="129">
        <x:v>93</x:v>
      </x:c>
      <x:c r="R46" s="128">
        <x:v>38</x:v>
      </x:c>
      <x:c r="S46" s="129">
        <x:v>258</x:v>
      </x:c>
      <x:c r="T46" s="130">
        <x:v>123</x:v>
      </x:c>
      <x:c r="U46" s="130">
        <x:v>173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  0.8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83.333333333</x:v>
      </x:c>
      <x:c r="D15" s="614"/>
      <x:c r="E15" s="615">
        <x:v>84.829059829</x:v>
      </x:c>
      <x:c r="F15" s="44">
        <x:v>86.821705426</x:v>
      </x:c>
      <x:c r="G15" s="300">
        <x:v>77.02020202</x:v>
      </x:c>
      <x:c r="H15" s="616" t="s">
        <x:v>59</x:v>
      </x:c>
      <x:c r="I15" s="44">
        <x:v>80.882352941</x:v>
      </x:c>
      <x:c r="J15" s="43">
        <x:v>83.601286174</x:v>
      </x:c>
      <x:c r="K15" s="615">
        <x:v>81.209150327</x:v>
      </x:c>
      <x:c r="L15" s="45">
        <x:v>85.026041667</x:v>
      </x:c>
      <x:c r="M15" s="44">
        <x:v>84.090909091</x:v>
      </x:c>
      <x:c r="N15" s="44">
        <x:v>80.511811024</x:v>
      </x:c>
      <x:c r="O15" s="615">
        <x:v>83.684210526</x:v>
      </x:c>
      <x:c r="P15" s="45">
        <x:v>82.534246575</x:v>
      </x:c>
      <x:c r="Q15" s="615">
        <x:v>79.753521127</x:v>
      </x:c>
      <x:c r="R15" s="45">
        <x:v>85.994764398</x:v>
      </x:c>
      <x:c r="S15" s="617">
        <x:v>82.142857143</x:v>
      </x:c>
      <x:c r="T15" s="45">
        <x:v>83.438485804</x:v>
      </x:c>
      <x:c r="U15" s="44">
        <x:v>81.512605042</x:v>
      </x:c>
      <x:c r="V15" s="44">
        <x:v>84.292035398</x:v>
      </x:c>
      <x:c r="W15" s="618" t="s">
        <x:v>59</x:v>
      </x:c>
      <x:c r="X15" s="619" t="s">
        <x:v>59</x:v>
      </x:c>
      <x:c r="Y15" s="620" t="s">
        <x:v>59</x:v>
      </x:c>
      <x:c r="Z15" s="42">
        <x:v>83.210059172</x:v>
      </x:c>
      <x:c r="AA15" s="42" t="s">
        <x:v>64</x:v>
      </x:c>
      <x:c r="AB15" s="43" t="s">
        <x:v>64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77.009661836</x:v>
      </x:c>
      <x:c r="D16" s="614"/>
      <x:c r="E16" s="615">
        <x:v>78.675213675</x:v>
      </x:c>
      <x:c r="F16" s="44">
        <x:v>81.240310078</x:v>
      </x:c>
      <x:c r="G16" s="45">
        <x:v>69.528619529</x:v>
      </x:c>
      <x:c r="H16" s="615" t="s">
        <x:v>59</x:v>
      </x:c>
      <x:c r="I16" s="44">
        <x:v>73.088235294</x:v>
      </x:c>
      <x:c r="J16" s="45">
        <x:v>77.438370847</x:v>
      </x:c>
      <x:c r="K16" s="44">
        <x:v>75.620915033</x:v>
      </x:c>
      <x:c r="L16" s="45">
        <x:v>78.116319444</x:v>
      </x:c>
      <x:c r="M16" s="44">
        <x:v>81.818181818</x:v>
      </x:c>
      <x:c r="N16" s="44">
        <x:v>74.68503937</x:v>
      </x:c>
      <x:c r="O16" s="615">
        <x:v>80.043859649</x:v>
      </x:c>
      <x:c r="P16" s="45">
        <x:v>73.01369863</x:v>
      </x:c>
      <x:c r="Q16" s="44">
        <x:v>68.485915493</x:v>
      </x:c>
      <x:c r="R16" s="45">
        <x:v>83.237347295</x:v>
      </x:c>
      <x:c r="S16" s="617">
        <x:v>73.214285714</x:v>
      </x:c>
      <x:c r="T16" s="45">
        <x:v>77.344900105</x:v>
      </x:c>
      <x:c r="U16" s="44">
        <x:v>79.957983193</x:v>
      </x:c>
      <x:c r="V16" s="44">
        <x:v>75.457227139</x:v>
      </x:c>
      <x:c r="W16" s="618" t="s">
        <x:v>59</x:v>
      </x:c>
      <x:c r="X16" s="621" t="s">
        <x:v>59</x:v>
      </x:c>
      <x:c r="Y16" s="622" t="s">
        <x:v>59</x:v>
      </x:c>
      <x:c r="Z16" s="42">
        <x:v>76.873767258</x:v>
      </x:c>
      <x:c r="AA16" s="42" t="s">
        <x:v>64</x:v>
      </x:c>
      <x:c r="AB16" s="45" t="s">
        <x:v>64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77.246376812</x:v>
      </x:c>
      <x:c r="D17" s="51"/>
      <x:c r="E17" s="623">
        <x:v>81.196581197</x:v>
      </x:c>
      <x:c r="F17" s="80">
        <x:v>81.266149871</x:v>
      </x:c>
      <x:c r="G17" s="82">
        <x:v>67.34006734</x:v>
      </x:c>
      <x:c r="H17" s="623" t="s">
        <x:v>59</x:v>
      </x:c>
      <x:c r="I17" s="80">
        <x:v>77.450980392</x:v>
      </x:c>
      <x:c r="J17" s="81">
        <x:v>77.224008574</x:v>
      </x:c>
      <x:c r="K17" s="623">
        <x:v>72.766884532</x:v>
      </x:c>
      <x:c r="L17" s="82">
        <x:v>80.815972222</x:v>
      </x:c>
      <x:c r="M17" s="80">
        <x:v>78.787878788</x:v>
      </x:c>
      <x:c r="N17" s="80">
        <x:v>72.703412073</x:v>
      </x:c>
      <x:c r="O17" s="623">
        <x:v>80.438596491</x:v>
      </x:c>
      <x:c r="P17" s="82">
        <x:v>74.657534247</x:v>
      </x:c>
      <x:c r="Q17" s="623">
        <x:v>69.248826291</x:v>
      </x:c>
      <x:c r="R17" s="82">
        <x:v>82.722513089</x:v>
      </x:c>
      <x:c r="S17" s="624">
        <x:v>71.428571429</x:v>
      </x:c>
      <x:c r="T17" s="82">
        <x:v>77.760252366</x:v>
      </x:c>
      <x:c r="U17" s="623">
        <x:v>79.551820728</x:v>
      </x:c>
      <x:c r="V17" s="80">
        <x:v>76.032448378</x:v>
      </x:c>
      <x:c r="W17" s="625" t="s">
        <x:v>59</x:v>
      </x:c>
      <x:c r="X17" s="626" t="s">
        <x:v>59</x:v>
      </x:c>
      <x:c r="Y17" s="627" t="s">
        <x:v>59</x:v>
      </x:c>
      <x:c r="Z17" s="52">
        <x:v>77.761341223</x:v>
      </x:c>
      <x:c r="AA17" s="52" t="s">
        <x:v>64</x:v>
      </x:c>
      <x:c r="AB17" s="81" t="s">
        <x:v>64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83.885542169</x:v>
      </x:c>
      <x:c r="D18" s="55"/>
      <x:c r="E18" s="628">
        <x:v>80.540540541</x:v>
      </x:c>
      <x:c r="F18" s="83">
        <x:v>86.016949153</x:v>
      </x:c>
      <x:c r="G18" s="133">
        <x:v>84.362139918</x:v>
      </x:c>
      <x:c r="H18" s="628" t="s">
        <x:v>59</x:v>
      </x:c>
      <x:c r="I18" s="83">
        <x:v>77.272727273</x:v>
      </x:c>
      <x:c r="J18" s="84">
        <x:v>85.198555957</x:v>
      </x:c>
      <x:c r="K18" s="628">
        <x:v>85.534591195</x:v>
      </x:c>
      <x:c r="L18" s="133">
        <x:v>82.369942197</x:v>
      </x:c>
      <x:c r="M18" s="83">
        <x:v>78.333333333</x:v>
      </x:c>
      <x:c r="N18" s="83">
        <x:v>87.109375</x:v>
      </x:c>
      <x:c r="O18" s="628">
        <x:v>81.538461538</x:v>
      </x:c>
      <x:c r="P18" s="133">
        <x:v>87.037037037</x:v>
      </x:c>
      <x:c r="Q18" s="628">
        <x:v>83.783783784</x:v>
      </x:c>
      <x:c r="R18" s="133">
        <x:v>85.175202156</x:v>
      </x:c>
      <x:c r="S18" s="629">
        <x:v>81.538461538</x:v>
      </x:c>
      <x:c r="T18" s="133">
        <x:v>84.140233723</x:v>
      </x:c>
      <x:c r="U18" s="83">
        <x:v>78.210116732</x:v>
      </x:c>
      <x:c r="V18" s="83">
        <x:v>87.469287469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96.505376344</x:v>
      </x:c>
      <x:c r="D19" s="614"/>
      <x:c r="E19" s="615">
        <x:v>94.782608696</x:v>
      </x:c>
      <x:c r="F19" s="44" t="s">
        <x:v>171</x:v>
      </x:c>
      <x:c r="G19" s="45">
        <x:v>96.453900709</x:v>
      </x:c>
      <x:c r="H19" s="44" t="s">
        <x:v>59</x:v>
      </x:c>
      <x:c r="I19" s="44">
        <x:v>90.163934426</x:v>
      </x:c>
      <x:c r="J19" s="45">
        <x:v>97.749196141</x:v>
      </x:c>
      <x:c r="K19" s="44">
        <x:v>96.721311475</x:v>
      </x:c>
      <x:c r="L19" s="45">
        <x:v>96.296296296</x:v>
      </x:c>
      <x:c r="M19" s="44" t="s">
        <x:v>171</x:v>
      </x:c>
      <x:c r="N19" s="82">
        <x:v>96.621621622</x:v>
      </x:c>
      <x:c r="O19" s="44">
        <x:v>94.859813084</x:v>
      </x:c>
      <x:c r="P19" s="45" t="s">
        <x:v>171</x:v>
      </x:c>
      <x:c r="Q19" s="44" t="s">
        <x:v>171</x:v>
      </x:c>
      <x:c r="R19" s="44" t="s">
        <x:v>171</x:v>
      </x:c>
      <x:c r="S19" s="617" t="s">
        <x:v>171</x:v>
      </x:c>
      <x:c r="T19" s="45" t="s">
        <x:v>171</x:v>
      </x:c>
      <x:c r="U19" s="44">
        <x:v>94.890510949</x:v>
      </x:c>
      <x:c r="V19" s="44">
        <x:v>97.446808511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79.569892473</x:v>
      </x:c>
      <x:c r="D20" s="614"/>
      <x:c r="E20" s="615">
        <x:v>70.434782609</x:v>
      </x:c>
      <x:c r="F20" s="44">
        <x:v>84.482758621</x:v>
      </x:c>
      <x:c r="G20" s="633">
        <x:v>82.978723404</x:v>
      </x:c>
      <x:c r="H20" s="44" t="s">
        <x:v>59</x:v>
      </x:c>
      <x:c r="I20" s="44">
        <x:v>37.704918033</x:v>
      </x:c>
      <x:c r="J20" s="633">
        <x:v>87.781350482</x:v>
      </x:c>
      <x:c r="K20" s="44">
        <x:v>80.327868852</x:v>
      </x:c>
      <x:c r="L20" s="633">
        <x:v>78.835978836</x:v>
      </x:c>
      <x:c r="M20" s="44">
        <x:v>85.294117647</x:v>
      </x:c>
      <x:c r="N20" s="633">
        <x:v>79.72972973</x:v>
      </x:c>
      <x:c r="O20" s="44">
        <x:v>77.102803738</x:v>
      </x:c>
      <x:c r="P20" s="633">
        <x:v>83.116883117</x:v>
      </x:c>
      <x:c r="Q20" s="44">
        <x:v>83.969465649</x:v>
      </x:c>
      <x:c r="R20" s="44">
        <x:v>76.68161435</x:v>
      </x:c>
      <x:c r="S20" s="617">
        <x:v>80</x:v>
      </x:c>
      <x:c r="T20" s="45">
        <x:v>79.538904899</x:v>
      </x:c>
      <x:c r="U20" s="44">
        <x:v>75.912408759</x:v>
      </x:c>
      <x:c r="V20" s="44">
        <x:v>81.70212766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>
        <x:v>70.114942529</x:v>
      </x:c>
      <x:c r="D22" s="614" t="s">
        <x:v>169</x:v>
      </x:c>
      <x:c r="E22" s="615">
        <x:v>83.333333333</x:v>
      </x:c>
      <x:c r="F22" s="134">
        <x:v>57.692307692</x:v>
      </x:c>
      <x:c r="G22" s="300" t="s">
        <x:v>171</x:v>
      </x:c>
      <x:c r="H22" s="616" t="s">
        <x:v>59</x:v>
      </x:c>
      <x:c r="I22" s="42" t="s">
        <x:v>87</x:v>
      </x:c>
      <x:c r="J22" s="43">
        <x:v>70.114942529</x:v>
      </x:c>
      <x:c r="K22" s="617" t="s">
        <x:v>87</x:v>
      </x:c>
      <x:c r="L22" s="43">
        <x:v>66.666666667</x:v>
      </x:c>
      <x:c r="M22" s="42" t="s">
        <x:v>64</x:v>
      </x:c>
      <x:c r="N22" s="42" t="s">
        <x:v>64</x:v>
      </x:c>
      <x:c r="O22" s="617">
        <x:v>76.344086022</x:v>
      </x:c>
      <x:c r="P22" s="43">
        <x:v>62.962962963</x:v>
      </x:c>
      <x:c r="Q22" s="617">
        <x:v>68.548387097</x:v>
      </x:c>
      <x:c r="R22" s="43">
        <x:v>71.666666667</x:v>
      </x:c>
      <x:c r="S22" s="617" t="s">
        <x:v>64</x:v>
      </x:c>
      <x:c r="T22" s="43">
        <x:v>69.727891156</x:v>
      </x:c>
      <x:c r="U22" s="42" t="s">
        <x:v>87</x:v>
      </x:c>
      <x:c r="V22" s="42">
        <x:v>68.197278912</x:v>
      </x:c>
      <x:c r="W22" s="618" t="s">
        <x:v>59</x:v>
      </x:c>
      <x:c r="X22" s="619" t="s">
        <x:v>59</x:v>
      </x:c>
      <x:c r="Y22" s="621" t="s">
        <x:v>59</x:v>
      </x:c>
      <x:c r="Z22" s="617">
        <x:v>70.114942529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61.724137931</x:v>
      </x:c>
      <x:c r="D23" s="614" t="s">
        <x:v>169</x:v>
      </x:c>
      <x:c r="E23" s="615">
        <x:v>72.380952381</x:v>
      </x:c>
      <x:c r="F23" s="44">
        <x:v>48.461538462</x:v>
      </x:c>
      <x:c r="G23" s="45">
        <x:v>72.727272727</x:v>
      </x:c>
      <x:c r="H23" s="615" t="s">
        <x:v>59</x:v>
      </x:c>
      <x:c r="I23" s="42" t="s">
        <x:v>87</x:v>
      </x:c>
      <x:c r="J23" s="43">
        <x:v>61.724137931</x:v>
      </x:c>
      <x:c r="K23" s="617" t="s">
        <x:v>87</x:v>
      </x:c>
      <x:c r="L23" s="43">
        <x:v>60.945945946</x:v>
      </x:c>
      <x:c r="M23" s="42" t="s">
        <x:v>64</x:v>
      </x:c>
      <x:c r="N23" s="42" t="s">
        <x:v>64</x:v>
      </x:c>
      <x:c r="O23" s="617">
        <x:v>65.322580645</x:v>
      </x:c>
      <x:c r="P23" s="43">
        <x:v>57.592592593</x:v>
      </x:c>
      <x:c r="Q23" s="617">
        <x:v>63.064516129</x:v>
      </x:c>
      <x:c r="R23" s="43">
        <x:v>61</x:v>
      </x:c>
      <x:c r="S23" s="617" t="s">
        <x:v>64</x:v>
      </x:c>
      <x:c r="T23" s="43">
        <x:v>61.836734694</x:v>
      </x:c>
      <x:c r="U23" s="42" t="s">
        <x:v>87</x:v>
      </x:c>
      <x:c r="V23" s="42">
        <x:v>59.081632653</x:v>
      </x:c>
      <x:c r="W23" s="618" t="s">
        <x:v>59</x:v>
      </x:c>
      <x:c r="X23" s="621" t="s">
        <x:v>59</x:v>
      </x:c>
      <x:c r="Y23" s="621" t="s">
        <x:v>59</x:v>
      </x:c>
      <x:c r="Z23" s="617">
        <x:v>61.724137931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>
        <x:v>58.620689655</x:v>
      </x:c>
      <x:c r="D24" s="51" t="s">
        <x:v>169</x:v>
      </x:c>
      <x:c r="E24" s="623">
        <x:v>76.19047619</x:v>
      </x:c>
      <x:c r="F24" s="80">
        <x:v>46.153846154</x:v>
      </x:c>
      <x:c r="G24" s="82">
        <x:v>54.545454545</x:v>
      </x:c>
      <x:c r="H24" s="623" t="s">
        <x:v>59</x:v>
      </x:c>
      <x:c r="I24" s="52" t="s">
        <x:v>87</x:v>
      </x:c>
      <x:c r="J24" s="81">
        <x:v>58.620689655</x:v>
      </x:c>
      <x:c r="K24" s="624" t="s">
        <x:v>87</x:v>
      </x:c>
      <x:c r="L24" s="81">
        <x:v>54.054054054</x:v>
      </x:c>
      <x:c r="M24" s="52" t="s">
        <x:v>64</x:v>
      </x:c>
      <x:c r="N24" s="52" t="s">
        <x:v>64</x:v>
      </x:c>
      <x:c r="O24" s="624">
        <x:v>61.290322581</x:v>
      </x:c>
      <x:c r="P24" s="81">
        <x:v>55.555555556</x:v>
      </x:c>
      <x:c r="Q24" s="624">
        <x:v>60.215053763</x:v>
      </x:c>
      <x:c r="R24" s="81">
        <x:v>56</x:v>
      </x:c>
      <x:c r="S24" s="624" t="s">
        <x:v>64</x:v>
      </x:c>
      <x:c r="T24" s="81">
        <x:v>56.462585034</x:v>
      </x:c>
      <x:c r="U24" s="52" t="s">
        <x:v>87</x:v>
      </x:c>
      <x:c r="V24" s="52">
        <x:v>56.462585034</x:v>
      </x:c>
      <x:c r="W24" s="625" t="s">
        <x:v>59</x:v>
      </x:c>
      <x:c r="X24" s="626" t="s">
        <x:v>59</x:v>
      </x:c>
      <x:c r="Y24" s="626" t="s">
        <x:v>59</x:v>
      </x:c>
      <x:c r="Z24" s="624">
        <x:v>58.620689655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64</x:v>
      </x:c>
      <x:c r="D25" s="55"/>
      <x:c r="E25" s="628" t="s">
        <x:v>64</x:v>
      </x:c>
      <x:c r="F25" s="83" t="s">
        <x:v>59</x:v>
      </x:c>
      <x:c r="G25" s="133" t="s">
        <x:v>64</x:v>
      </x:c>
      <x:c r="H25" s="628" t="s">
        <x:v>59</x:v>
      </x:c>
      <x:c r="I25" s="56" t="s">
        <x:v>64</x:v>
      </x:c>
      <x:c r="J25" s="636" t="s">
        <x:v>59</x:v>
      </x:c>
      <x:c r="K25" s="629" t="s">
        <x:v>64</x:v>
      </x:c>
      <x:c r="L25" s="133" t="s">
        <x:v>64</x:v>
      </x:c>
      <x:c r="M25" s="83" t="s">
        <x:v>59</x:v>
      </x:c>
      <x:c r="N25" s="83" t="s">
        <x:v>59</x:v>
      </x:c>
      <x:c r="O25" s="629" t="s">
        <x:v>64</x:v>
      </x:c>
      <x:c r="P25" s="84" t="s">
        <x:v>59</x:v>
      </x:c>
      <x:c r="Q25" s="629" t="s">
        <x:v>64</x:v>
      </x:c>
      <x:c r="R25" s="84" t="s">
        <x:v>59</x:v>
      </x:c>
      <x:c r="S25" s="629" t="s">
        <x:v>59</x:v>
      </x:c>
      <x:c r="T25" s="84" t="s">
        <x:v>64</x:v>
      </x:c>
      <x:c r="U25" s="56" t="s">
        <x:v>64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>
        <x:v>97.635135135</x:v>
      </x:c>
      <x:c r="D26" s="614"/>
      <x:c r="E26" s="615">
        <x:v>96.721311475</x:v>
      </x:c>
      <x:c r="F26" s="42" t="s">
        <x:v>171</x:v>
      </x:c>
      <x:c r="G26" s="45" t="s">
        <x:v>171</x:v>
      </x:c>
      <x:c r="H26" s="615" t="s">
        <x:v>171</x:v>
      </x:c>
      <x:c r="I26" s="44" t="s">
        <x:v>171</x:v>
      </x:c>
      <x:c r="J26" s="43">
        <x:v>96.982758621</x:v>
      </x:c>
      <x:c r="K26" s="617">
        <x:v>97.122302158</x:v>
      </x:c>
      <x:c r="L26" s="43">
        <x:v>98.089171975</x:v>
      </x:c>
      <x:c r="M26" s="42" t="s">
        <x:v>87</x:v>
      </x:c>
      <x:c r="N26" s="42">
        <x:v>91.666666667</x:v>
      </x:c>
      <x:c r="O26" s="617">
        <x:v>96.638655462</x:v>
      </x:c>
      <x:c r="P26" s="43">
        <x:v>98.295454545</x:v>
      </x:c>
      <x:c r="Q26" s="617">
        <x:v>98.47715736</x:v>
      </x:c>
      <x:c r="R26" s="43">
        <x:v>95.698924731</x:v>
      </x:c>
      <x:c r="S26" s="617" t="s">
        <x:v>171</x:v>
      </x:c>
      <x:c r="T26" s="43" t="s">
        <x:v>171</x:v>
      </x:c>
      <x:c r="U26" s="42" t="s">
        <x:v>171</x:v>
      </x:c>
      <x:c r="V26" s="42" t="s">
        <x:v>171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85.135135135</x:v>
      </x:c>
      <x:c r="D27" s="638"/>
      <x:c r="E27" s="639">
        <x:v>84.426229508</x:v>
      </x:c>
      <x:c r="F27" s="640">
        <x:v>85.436893204</x:v>
      </x:c>
      <x:c r="G27" s="641">
        <x:v>85.915492958</x:v>
      </x:c>
      <x:c r="H27" s="639" t="s">
        <x:v>171</x:v>
      </x:c>
      <x:c r="I27" s="10">
        <x:v>47.368421053</x:v>
      </x:c>
      <x:c r="J27" s="16">
        <x:v>85.775862069</x:v>
      </x:c>
      <x:c r="K27" s="642">
        <x:v>84.172661871</x:v>
      </x:c>
      <x:c r="L27" s="16">
        <x:v>85.987261146</x:v>
      </x:c>
      <x:c r="M27" s="10" t="s">
        <x:v>87</x:v>
      </x:c>
      <x:c r="N27" s="10">
        <x:v>83.333333333</x:v>
      </x:c>
      <x:c r="O27" s="642">
        <x:v>83.193277311</x:v>
      </x:c>
      <x:c r="P27" s="16">
        <x:v>86.363636364</x:v>
      </x:c>
      <x:c r="Q27" s="642">
        <x:v>91.370558376</x:v>
      </x:c>
      <x:c r="R27" s="16">
        <x:v>74.193548387</x:v>
      </x:c>
      <x:c r="S27" s="642">
        <x:v>84.210526316</x:v>
      </x:c>
      <x:c r="T27" s="16">
        <x:v>85.271317829</x:v>
      </x:c>
      <x:c r="U27" s="10">
        <x:v>85.365853659</x:v>
      </x:c>
      <x:c r="V27" s="10">
        <x:v>84.971098266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85.800700269</x:v>
      </x:c>
      <x:c r="D15" s="615">
        <x:v>85.78190513</x:v>
      </x:c>
      <x:c r="E15" s="44">
        <x:v>86.565109741</x:v>
      </x:c>
      <x:c r="F15" s="300">
        <x:v>84.826864001</x:v>
      </x:c>
      <x:c r="G15" s="616" t="s">
        <x:v>59</x:v>
      </x:c>
      <x:c r="H15" s="44">
        <x:v>84.256665155</x:v>
      </x:c>
      <x:c r="I15" s="43">
        <x:v>85.969501536</x:v>
      </x:c>
      <x:c r="J15" s="615">
        <x:v>82.68011963</x:v>
      </x:c>
      <x:c r="K15" s="45">
        <x:v>88.284449172</x:v>
      </x:c>
      <x:c r="L15" s="44">
        <x:v>83.592606852</x:v>
      </x:c>
      <x:c r="M15" s="44">
        <x:v>81.253695466</x:v>
      </x:c>
      <x:c r="N15" s="615">
        <x:v>85.204610848</x:v>
      </x:c>
      <x:c r="O15" s="45">
        <x:v>85.876885444</x:v>
      </x:c>
      <x:c r="P15" s="615">
        <x:v>86.597040998</x:v>
      </x:c>
      <x:c r="Q15" s="45">
        <x:v>85.085041137</x:v>
      </x:c>
      <x:c r="R15" s="617">
        <x:v>82.617588432</x:v>
      </x:c>
      <x:c r="S15" s="45">
        <x:v>86.081858413</x:v>
      </x:c>
      <x:c r="T15" s="44">
        <x:v>85.613580624</x:v>
      </x:c>
      <x:c r="U15" s="44">
        <x:v>85.345317534</x:v>
      </x:c>
      <x:c r="V15" s="618" t="s">
        <x:v>59</x:v>
      </x:c>
      <x:c r="W15" s="619" t="s">
        <x:v>59</x:v>
      </x:c>
      <x:c r="X15" s="620" t="s">
        <x:v>59</x:v>
      </x:c>
      <x:c r="Y15" s="42">
        <x:v>85.635573007</x:v>
      </x:c>
      <x:c r="Z15" s="42" t="s">
        <x:v>64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77.35543036</x:v>
      </x:c>
      <x:c r="D16" s="615">
        <x:v>76.996842696</x:v>
      </x:c>
      <x:c r="E16" s="44">
        <x:v>78.872582464</x:v>
      </x:c>
      <x:c r="F16" s="45">
        <x:v>75.802320614</x:v>
      </x:c>
      <x:c r="G16" s="615" t="s">
        <x:v>59</x:v>
      </x:c>
      <x:c r="H16" s="44">
        <x:v>70.895654882</x:v>
      </x:c>
      <x:c r="I16" s="45">
        <x:v>78.061643756</x:v>
      </x:c>
      <x:c r="J16" s="44">
        <x:v>74.718100202</x:v>
      </x:c>
      <x:c r="K16" s="45">
        <x:v>79.469492681</x:v>
      </x:c>
      <x:c r="L16" s="44">
        <x:v>77.913103187</x:v>
      </x:c>
      <x:c r="M16" s="44">
        <x:v>73.887316699</x:v>
      </x:c>
      <x:c r="N16" s="615">
        <x:v>77.694001017</x:v>
      </x:c>
      <x:c r="O16" s="45">
        <x:v>78.388856366</x:v>
      </x:c>
      <x:c r="P16" s="44">
        <x:v>78.051675278</x:v>
      </x:c>
      <x:c r="Q16" s="45">
        <x:v>76.688543013</x:v>
      </x:c>
      <x:c r="R16" s="617">
        <x:v>74.214781486</x:v>
      </x:c>
      <x:c r="S16" s="45">
        <x:v>77.632837831</x:v>
      </x:c>
      <x:c r="T16" s="44">
        <x:v>77.406472153</x:v>
      </x:c>
      <x:c r="U16" s="44">
        <x:v>77.268060236</x:v>
      </x:c>
      <x:c r="V16" s="618" t="s">
        <x:v>59</x:v>
      </x:c>
      <x:c r="W16" s="621" t="s">
        <x:v>59</x:v>
      </x:c>
      <x:c r="X16" s="622" t="s">
        <x:v>59</x:v>
      </x:c>
      <x:c r="Y16" s="42">
        <x:v>77.260146546</x:v>
      </x:c>
      <x:c r="Z16" s="42" t="s">
        <x:v>64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81.492068348</x:v>
      </x:c>
      <x:c r="D17" s="623">
        <x:v>81.547270232</x:v>
      </x:c>
      <x:c r="E17" s="80">
        <x:v>82.500169667</x:v>
      </x:c>
      <x:c r="F17" s="82">
        <x:v>80.113243191</x:v>
      </x:c>
      <x:c r="G17" s="623" t="s">
        <x:v>59</x:v>
      </x:c>
      <x:c r="H17" s="80">
        <x:v>80.832017411</x:v>
      </x:c>
      <x:c r="I17" s="81">
        <x:v>81.564228258</x:v>
      </x:c>
      <x:c r="J17" s="623">
        <x:v>78.260153061</x:v>
      </x:c>
      <x:c r="K17" s="82">
        <x:v>84.057277635</x:v>
      </x:c>
      <x:c r="L17" s="80">
        <x:v>79.748140762</x:v>
      </x:c>
      <x:c r="M17" s="80">
        <x:v>77.768666623</x:v>
      </x:c>
      <x:c r="N17" s="623">
        <x:v>81.224629282</x:v>
      </x:c>
      <x:c r="O17" s="82">
        <x:v>82.166730886</x:v>
      </x:c>
      <x:c r="P17" s="623">
        <x:v>82.646848086</x:v>
      </x:c>
      <x:c r="Q17" s="82">
        <x:v>80.510329515</x:v>
      </x:c>
      <x:c r="R17" s="624">
        <x:v>78.20364679</x:v>
      </x:c>
      <x:c r="S17" s="82">
        <x:v>81.782528296</x:v>
      </x:c>
      <x:c r="T17" s="623">
        <x:v>82.836039228</x:v>
      </x:c>
      <x:c r="U17" s="80">
        <x:v>80.240895221</x:v>
      </x:c>
      <x:c r="V17" s="625" t="s">
        <x:v>59</x:v>
      </x:c>
      <x:c r="W17" s="626" t="s">
        <x:v>59</x:v>
      </x:c>
      <x:c r="X17" s="627" t="s">
        <x:v>59</x:v>
      </x:c>
      <x:c r="Y17" s="52">
        <x:v>81.396707114</x:v>
      </x:c>
      <x:c r="Z17" s="52" t="s">
        <x:v>64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84.289341434</x:v>
      </x:c>
      <x:c r="D18" s="628">
        <x:v>85.291273985</x:v>
      </x:c>
      <x:c r="E18" s="83">
        <x:v>85.598028979</x:v>
      </x:c>
      <x:c r="F18" s="133">
        <x:v>82.275638058</x:v>
      </x:c>
      <x:c r="G18" s="628" t="s">
        <x:v>59</x:v>
      </x:c>
      <x:c r="H18" s="83">
        <x:v>85.080548535</x:v>
      </x:c>
      <x:c r="I18" s="84">
        <x:v>84.132242552</x:v>
      </x:c>
      <x:c r="J18" s="628">
        <x:v>85.961990011</x:v>
      </x:c>
      <x:c r="K18" s="133">
        <x:v>82.751548759</x:v>
      </x:c>
      <x:c r="L18" s="83">
        <x:v>83.878429451</x:v>
      </x:c>
      <x:c r="M18" s="83">
        <x:v>86.468358226</x:v>
      </x:c>
      <x:c r="N18" s="628">
        <x:v>82.475355142</x:v>
      </x:c>
      <x:c r="O18" s="133">
        <x:v>86.619590576</x:v>
      </x:c>
      <x:c r="P18" s="628">
        <x:v>85.557481659</x:v>
      </x:c>
      <x:c r="Q18" s="133">
        <x:v>83.596740156</x:v>
      </x:c>
      <x:c r="R18" s="629">
        <x:v>82.970312941</x:v>
      </x:c>
      <x:c r="S18" s="133">
        <x:v>84.267510837</x:v>
      </x:c>
      <x:c r="T18" s="83">
        <x:v>81.777103284</x:v>
      </x:c>
      <x:c r="U18" s="83">
        <x:v>85.900779184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93.754713045</x:v>
      </x:c>
      <x:c r="D19" s="615">
        <x:v>91.47778417</x:v>
      </x:c>
      <x:c r="E19" s="44" t="s">
        <x:v>171</x:v>
      </x:c>
      <x:c r="F19" s="45">
        <x:v>94.587005415</x:v>
      </x:c>
      <x:c r="G19" s="44" t="s">
        <x:v>59</x:v>
      </x:c>
      <x:c r="H19" s="44">
        <x:v>89.645038431</x:v>
      </x:c>
      <x:c r="I19" s="45">
        <x:v>94.560790702</x:v>
      </x:c>
      <x:c r="J19" s="44">
        <x:v>93.486325439</x:v>
      </x:c>
      <x:c r="K19" s="45">
        <x:v>94.014577534</x:v>
      </x:c>
      <x:c r="L19" s="44" t="s">
        <x:v>171</x:v>
      </x:c>
      <x:c r="M19" s="82">
        <x:v>93.709149992</x:v>
      </x:c>
      <x:c r="N19" s="44">
        <x:v>92.398471843</x:v>
      </x:c>
      <x:c r="O19" s="45" t="s">
        <x:v>171</x:v>
      </x:c>
      <x:c r="P19" s="44" t="s">
        <x:v>171</x:v>
      </x:c>
      <x:c r="Q19" s="44" t="s">
        <x:v>171</x:v>
      </x:c>
      <x:c r="R19" s="617" t="s">
        <x:v>171</x:v>
      </x:c>
      <x:c r="S19" s="45" t="s">
        <x:v>171</x:v>
      </x:c>
      <x:c r="T19" s="44">
        <x:v>91.591944356</x:v>
      </x:c>
      <x:c r="U19" s="44">
        <x:v>95.014476128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72.265360349</x:v>
      </x:c>
      <x:c r="D20" s="615">
        <x:v>70.027571846</x:v>
      </x:c>
      <x:c r="E20" s="44">
        <x:v>73.919308127</x:v>
      </x:c>
      <x:c r="F20" s="633">
        <x:v>74.157311106</x:v>
      </x:c>
      <x:c r="G20" s="44" t="s">
        <x:v>59</x:v>
      </x:c>
      <x:c r="H20" s="44">
        <x:v>59.461503958</x:v>
      </x:c>
      <x:c r="I20" s="633">
        <x:v>74.77672768</x:v>
      </x:c>
      <x:c r="J20" s="44">
        <x:v>69.989362185</x:v>
      </x:c>
      <x:c r="K20" s="633">
        <x:v>74.469053249</x:v>
      </x:c>
      <x:c r="L20" s="44">
        <x:v>68.352681492</x:v>
      </x:c>
      <x:c r="M20" s="633">
        <x:v>70.523145782</x:v>
      </x:c>
      <x:c r="N20" s="44">
        <x:v>72.395039188</x:v>
      </x:c>
      <x:c r="O20" s="633">
        <x:v>75.19266793</x:v>
      </x:c>
      <x:c r="P20" s="44">
        <x:v>71.681902162</x:v>
      </x:c>
      <x:c r="Q20" s="44">
        <x:v>72.659083661</x:v>
      </x:c>
      <x:c r="R20" s="617">
        <x:v>72.975873582</x:v>
      </x:c>
      <x:c r="S20" s="45">
        <x:v>72.214170635</x:v>
      </x:c>
      <x:c r="T20" s="44">
        <x:v>69.547847291</x:v>
      </x:c>
      <x:c r="U20" s="44">
        <x:v>73.847174657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87.097524105</x:v>
      </x:c>
      <x:c r="D22" s="615">
        <x:v>87.577462</x:v>
      </x:c>
      <x:c r="E22" s="134">
        <x:v>87.667150729</x:v>
      </x:c>
      <x:c r="F22" s="300" t="s">
        <x:v>171</x:v>
      </x:c>
      <x:c r="G22" s="616" t="s">
        <x:v>59</x:v>
      </x:c>
      <x:c r="H22" s="42" t="s">
        <x:v>87</x:v>
      </x:c>
      <x:c r="I22" s="43">
        <x:v>87.03018413</x:v>
      </x:c>
      <x:c r="J22" s="617" t="s">
        <x:v>87</x:v>
      </x:c>
      <x:c r="K22" s="43">
        <x:v>88.362291742</x:v>
      </x:c>
      <x:c r="L22" s="42" t="s">
        <x:v>64</x:v>
      </x:c>
      <x:c r="M22" s="42" t="s">
        <x:v>64</x:v>
      </x:c>
      <x:c r="N22" s="617">
        <x:v>87.445841616</x:v>
      </x:c>
      <x:c r="O22" s="43">
        <x:v>86.260076195</x:v>
      </x:c>
      <x:c r="P22" s="617">
        <x:v>87.712247903</x:v>
      </x:c>
      <x:c r="Q22" s="43">
        <x:v>85.8696928</x:v>
      </x:c>
      <x:c r="R22" s="617" t="s">
        <x:v>64</x:v>
      </x:c>
      <x:c r="S22" s="43">
        <x:v>87.398736195</x:v>
      </x:c>
      <x:c r="T22" s="42" t="s">
        <x:v>87</x:v>
      </x:c>
      <x:c r="U22" s="42">
        <x:v>87.35241901</x:v>
      </x:c>
      <x:c r="V22" s="618" t="s">
        <x:v>59</x:v>
      </x:c>
      <x:c r="W22" s="619" t="s">
        <x:v>59</x:v>
      </x:c>
      <x:c r="X22" s="621" t="s">
        <x:v>59</x:v>
      </x:c>
      <x:c r="Y22" s="617">
        <x:v>87.062788279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81.785261095</x:v>
      </x:c>
      <x:c r="D23" s="615">
        <x:v>81.595737906</x:v>
      </x:c>
      <x:c r="E23" s="44">
        <x:v>82.865555649</x:v>
      </x:c>
      <x:c r="F23" s="45">
        <x:v>79.5936546</x:v>
      </x:c>
      <x:c r="G23" s="615" t="s">
        <x:v>59</x:v>
      </x:c>
      <x:c r="H23" s="42" t="s">
        <x:v>87</x:v>
      </x:c>
      <x:c r="I23" s="43">
        <x:v>80.006263722</x:v>
      </x:c>
      <x:c r="J23" s="617" t="s">
        <x:v>87</x:v>
      </x:c>
      <x:c r="K23" s="43">
        <x:v>83.890272418</x:v>
      </x:c>
      <x:c r="L23" s="42" t="s">
        <x:v>64</x:v>
      </x:c>
      <x:c r="M23" s="42" t="s">
        <x:v>64</x:v>
      </x:c>
      <x:c r="N23" s="617">
        <x:v>82.258353851</x:v>
      </x:c>
      <x:c r="O23" s="43">
        <x:v>81.310388159</x:v>
      </x:c>
      <x:c r="P23" s="617">
        <x:v>82.324696751</x:v>
      </x:c>
      <x:c r="Q23" s="43">
        <x:v>78.846836778</x:v>
      </x:c>
      <x:c r="R23" s="617" t="s">
        <x:v>64</x:v>
      </x:c>
      <x:c r="S23" s="43">
        <x:v>81.95709948</x:v>
      </x:c>
      <x:c r="T23" s="42" t="s">
        <x:v>87</x:v>
      </x:c>
      <x:c r="U23" s="42">
        <x:v>82.735798868</x:v>
      </x:c>
      <x:c r="V23" s="618" t="s">
        <x:v>59</x:v>
      </x:c>
      <x:c r="W23" s="621" t="s">
        <x:v>59</x:v>
      </x:c>
      <x:c r="X23" s="621" t="s">
        <x:v>59</x:v>
      </x:c>
      <x:c r="Y23" s="617">
        <x:v>81.888544082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80.796393252</x:v>
      </x:c>
      <x:c r="D24" s="623">
        <x:v>80.843034771</x:v>
      </x:c>
      <x:c r="E24" s="80">
        <x:v>81.715091287</x:v>
      </x:c>
      <x:c r="F24" s="82">
        <x:v>78.535882269</x:v>
      </x:c>
      <x:c r="G24" s="623" t="s">
        <x:v>59</x:v>
      </x:c>
      <x:c r="H24" s="52" t="s">
        <x:v>87</x:v>
      </x:c>
      <x:c r="I24" s="81">
        <x:v>80.611367479</x:v>
      </x:c>
      <x:c r="J24" s="624" t="s">
        <x:v>87</x:v>
      </x:c>
      <x:c r="K24" s="81">
        <x:v>80.481640248</x:v>
      </x:c>
      <x:c r="L24" s="52" t="s">
        <x:v>64</x:v>
      </x:c>
      <x:c r="M24" s="52" t="s">
        <x:v>64</x:v>
      </x:c>
      <x:c r="N24" s="624">
        <x:v>81.55537624</x:v>
      </x:c>
      <x:c r="O24" s="81">
        <x:v>79.896903764</x:v>
      </x:c>
      <x:c r="P24" s="624">
        <x:v>81.528342275</x:v>
      </x:c>
      <x:c r="Q24" s="81">
        <x:v>77.935976635</x:v>
      </x:c>
      <x:c r="R24" s="624" t="s">
        <x:v>64</x:v>
      </x:c>
      <x:c r="S24" s="81">
        <x:v>81.421425702</x:v>
      </x:c>
      <x:c r="T24" s="52" t="s">
        <x:v>87</x:v>
      </x:c>
      <x:c r="U24" s="52">
        <x:v>81.041660947</x:v>
      </x:c>
      <x:c r="V24" s="625" t="s">
        <x:v>59</x:v>
      </x:c>
      <x:c r="W24" s="626" t="s">
        <x:v>59</x:v>
      </x:c>
      <x:c r="X24" s="626" t="s">
        <x:v>59</x:v>
      </x:c>
      <x:c r="Y24" s="624">
        <x:v>80.758517147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64</x:v>
      </x:c>
      <x:c r="D25" s="628" t="s">
        <x:v>64</x:v>
      </x:c>
      <x:c r="E25" s="83" t="s">
        <x:v>59</x:v>
      </x:c>
      <x:c r="F25" s="133" t="s">
        <x:v>64</x:v>
      </x:c>
      <x:c r="G25" s="628" t="s">
        <x:v>59</x:v>
      </x:c>
      <x:c r="H25" s="56" t="s">
        <x:v>64</x:v>
      </x:c>
      <x:c r="I25" s="636" t="s">
        <x:v>59</x:v>
      </x:c>
      <x:c r="J25" s="629" t="s">
        <x:v>64</x:v>
      </x:c>
      <x:c r="K25" s="133" t="s">
        <x:v>64</x:v>
      </x:c>
      <x:c r="L25" s="83" t="s">
        <x:v>59</x:v>
      </x:c>
      <x:c r="M25" s="83" t="s">
        <x:v>59</x:v>
      </x:c>
      <x:c r="N25" s="629" t="s">
        <x:v>64</x:v>
      </x:c>
      <x:c r="O25" s="84" t="s">
        <x:v>59</x:v>
      </x:c>
      <x:c r="P25" s="629" t="s">
        <x:v>64</x:v>
      </x:c>
      <x:c r="Q25" s="84" t="s">
        <x:v>59</x:v>
      </x:c>
      <x:c r="R25" s="629" t="s">
        <x:v>59</x:v>
      </x:c>
      <x:c r="S25" s="84" t="s">
        <x:v>64</x:v>
      </x:c>
      <x:c r="T25" s="56" t="s">
        <x:v>64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97.085612715</x:v>
      </x:c>
      <x:c r="D26" s="615">
        <x:v>96.399710568</x:v>
      </x:c>
      <x:c r="E26" s="42" t="s">
        <x:v>171</x:v>
      </x:c>
      <x:c r="F26" s="45" t="s">
        <x:v>171</x:v>
      </x:c>
      <x:c r="G26" s="615" t="s">
        <x:v>171</x:v>
      </x:c>
      <x:c r="H26" s="44" t="s">
        <x:v>171</x:v>
      </x:c>
      <x:c r="I26" s="43">
        <x:v>97.158987107</x:v>
      </x:c>
      <x:c r="J26" s="617">
        <x:v>96.779396668</x:v>
      </x:c>
      <x:c r="K26" s="43">
        <x:v>97.37049812</x:v>
      </x:c>
      <x:c r="L26" s="42" t="s">
        <x:v>87</x:v>
      </x:c>
      <x:c r="M26" s="42">
        <x:v>94.566431887</x:v>
      </x:c>
      <x:c r="N26" s="617">
        <x:v>95.84486978</x:v>
      </x:c>
      <x:c r="O26" s="43">
        <x:v>98.131043794</x:v>
      </x:c>
      <x:c r="P26" s="617">
        <x:v>98.220106276</x:v>
      </x:c>
      <x:c r="Q26" s="43">
        <x:v>94.713026096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76.81994909</x:v>
      </x:c>
      <x:c r="D27" s="639">
        <x:v>75.883447369</x:v>
      </x:c>
      <x:c r="E27" s="640">
        <x:v>77.565881162</x:v>
      </x:c>
      <x:c r="F27" s="641">
        <x:v>79.266874483</x:v>
      </x:c>
      <x:c r="G27" s="639" t="s">
        <x:v>171</x:v>
      </x:c>
      <x:c r="H27" s="10">
        <x:v>72.237733242</x:v>
      </x:c>
      <x:c r="I27" s="16">
        <x:v>74.517194502</x:v>
      </x:c>
      <x:c r="J27" s="642">
        <x:v>73.60141774</x:v>
      </x:c>
      <x:c r="K27" s="16">
        <x:v>80.995112132</x:v>
      </x:c>
      <x:c r="L27" s="10" t="s">
        <x:v>87</x:v>
      </x:c>
      <x:c r="M27" s="10">
        <x:v>68.560766318</x:v>
      </x:c>
      <x:c r="N27" s="642">
        <x:v>72.433259282</x:v>
      </x:c>
      <x:c r="O27" s="16">
        <x:v>81.158212518</x:v>
      </x:c>
      <x:c r="P27" s="642">
        <x:v>78.355861753</x:v>
      </x:c>
      <x:c r="Q27" s="16">
        <x:v>73.056072477</x:v>
      </x:c>
      <x:c r="R27" s="642">
        <x:v>77.00669791</x:v>
      </x:c>
      <x:c r="S27" s="16">
        <x:v>76.79244345</x:v>
      </x:c>
      <x:c r="T27" s="10">
        <x:v>79.595408446</x:v>
      </x:c>
      <x:c r="U27" s="10">
        <x:v>74.851456643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9.8709264341</x:v>
      </x:c>
      <x:c r="D34" s="615">
        <x:v>8.0872250966</x:v>
      </x:c>
      <x:c r="E34" s="44">
        <x:v>10.884744109</x:v>
      </x:c>
      <x:c r="F34" s="300">
        <x:v>10.657901953</x:v>
      </x:c>
      <x:c r="G34" s="134" t="s">
        <x:v>59</x:v>
      </x:c>
      <x:c r="H34" s="44">
        <x:v>2.6963529232</x:v>
      </x:c>
      <x:c r="I34" s="43">
        <x:v>10.655284953</x:v>
      </x:c>
      <x:c r="J34" s="615">
        <x:v>11.037357061</x:v>
      </x:c>
      <x:c r="K34" s="45">
        <x:v>8.9440359397</x:v>
      </x:c>
      <x:c r="L34" s="44">
        <x:v>5.4547718257</x:v>
      </x:c>
      <x:c r="M34" s="44">
        <x:v>17.62790669</x:v>
      </x:c>
      <x:c r="N34" s="615">
        <x:v>14.283357856</x:v>
      </x:c>
      <x:c r="O34" s="45">
        <x:v>10.697676703</x:v>
      </x:c>
      <x:c r="P34" s="615">
        <x:v>1.5815169495</x:v>
      </x:c>
      <x:c r="Q34" s="45">
        <x:v>16.554066555</x:v>
      </x:c>
      <x:c r="R34" s="617">
        <x:v>9.460351364</x:v>
      </x:c>
      <x:c r="S34" s="45">
        <x:v>9.9071917399</x:v>
      </x:c>
      <x:c r="T34" s="44">
        <x:v>10.706567158</x:v>
      </x:c>
      <x:c r="U34" s="44">
        <x:v>13.230639121</x:v>
      </x:c>
      <x:c r="V34" s="618" t="s">
        <x:v>59</x:v>
      </x:c>
      <x:c r="W34" s="619" t="s">
        <x:v>59</x:v>
      </x:c>
      <x:c r="X34" s="620" t="s">
        <x:v>59</x:v>
      </x:c>
      <x:c r="Y34" s="42">
        <x:v>10.218227714</x:v>
      </x:c>
      <x:c r="Z34" s="42" t="s">
        <x:v>64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9.8709618439</x:v>
      </x:c>
      <x:c r="D35" s="615">
        <x:v>8.0872036802</x:v>
      </x:c>
      <x:c r="E35" s="44">
        <x:v>10.884856578</x:v>
      </x:c>
      <x:c r="F35" s="45">
        <x:v>10.657904112</x:v>
      </x:c>
      <x:c r="G35" s="44" t="s">
        <x:v>59</x:v>
      </x:c>
      <x:c r="H35" s="44">
        <x:v>2.6963590772</x:v>
      </x:c>
      <x:c r="I35" s="45">
        <x:v>10.655323561</x:v>
      </x:c>
      <x:c r="J35" s="44">
        <x:v>11.037434928</x:v>
      </x:c>
      <x:c r="K35" s="45">
        <x:v>8.9440375171</x:v>
      </x:c>
      <x:c r="L35" s="44">
        <x:v>5.4550532023</x:v>
      </x:c>
      <x:c r="M35" s="44">
        <x:v>17.627915508</x:v>
      </x:c>
      <x:c r="N35" s="615">
        <x:v>14.283403291</x:v>
      </x:c>
      <x:c r="O35" s="45">
        <x:v>10.697696168</x:v>
      </x:c>
      <x:c r="P35" s="44">
        <x:v>1.5816035725</x:v>
      </x:c>
      <x:c r="Q35" s="45">
        <x:v>16.55406699</x:v>
      </x:c>
      <x:c r="R35" s="617">
        <x:v>9.4602874718</x:v>
      </x:c>
      <x:c r="S35" s="45">
        <x:v>9.9072359209</x:v>
      </x:c>
      <x:c r="T35" s="44">
        <x:v>10.706718453</x:v>
      </x:c>
      <x:c r="U35" s="44">
        <x:v>13.230645835</x:v>
      </x:c>
      <x:c r="V35" s="618" t="s">
        <x:v>59</x:v>
      </x:c>
      <x:c r="W35" s="621" t="s">
        <x:v>59</x:v>
      </x:c>
      <x:c r="X35" s="622" t="s">
        <x:v>59</x:v>
      </x:c>
      <x:c r="Y35" s="42">
        <x:v>10.218265346</x:v>
      </x:c>
      <x:c r="Z35" s="42" t="s">
        <x:v>64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9.8713314558</x:v>
      </x:c>
      <x:c r="D36" s="623">
        <x:v>8.0872036461</x:v>
      </x:c>
      <x:c r="E36" s="80">
        <x:v>10.884758877</x:v>
      </x:c>
      <x:c r="F36" s="82">
        <x:v>10.6593195</x:v>
      </x:c>
      <x:c r="G36" s="80" t="s">
        <x:v>59</x:v>
      </x:c>
      <x:c r="H36" s="80">
        <x:v>2.6963608501</x:v>
      </x:c>
      <x:c r="I36" s="81">
        <x:v>10.655733387</x:v>
      </x:c>
      <x:c r="J36" s="623">
        <x:v>11.037350232</x:v>
      </x:c>
      <x:c r="K36" s="82">
        <x:v>8.9447691555</x:v>
      </x:c>
      <x:c r="L36" s="80">
        <x:v>5.4547718257</x:v>
      </x:c>
      <x:c r="M36" s="80">
        <x:v>17.627912058</x:v>
      </x:c>
      <x:c r="N36" s="623">
        <x:v>14.285318379</x:v>
      </x:c>
      <x:c r="O36" s="82">
        <x:v>10.697676687</x:v>
      </x:c>
      <x:c r="P36" s="623">
        <x:v>1.5815121439</x:v>
      </x:c>
      <x:c r="Q36" s="82">
        <x:v>16.554802407</x:v>
      </x:c>
      <x:c r="R36" s="624">
        <x:v>9.4602828057</x:v>
      </x:c>
      <x:c r="S36" s="82">
        <x:v>9.9076385921</x:v>
      </x:c>
      <x:c r="T36" s="623">
        <x:v>10.706588415</x:v>
      </x:c>
      <x:c r="U36" s="80">
        <x:v>13.230648344</x:v>
      </x:c>
      <x:c r="V36" s="625" t="s">
        <x:v>59</x:v>
      </x:c>
      <x:c r="W36" s="626" t="s">
        <x:v>59</x:v>
      </x:c>
      <x:c r="X36" s="627" t="s">
        <x:v>59</x:v>
      </x:c>
      <x:c r="Y36" s="52">
        <x:v>10.218641074</x:v>
      </x:c>
      <x:c r="Z36" s="52" t="s">
        <x:v>64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7.1167853076</x:v>
      </x:c>
      <x:c r="D37" s="628">
        <x:v>10.727362559</x:v>
      </x:c>
      <x:c r="E37" s="83">
        <x:v>13.099180309</x:v>
      </x:c>
      <x:c r="F37" s="133">
        <x:v>10.26941699</x:v>
      </x:c>
      <x:c r="G37" s="83" t="s">
        <x:v>59</x:v>
      </x:c>
      <x:c r="H37" s="83">
        <x:v>2.9902811033</x:v>
      </x:c>
      <x:c r="I37" s="84">
        <x:v>7.9361272977</x:v>
      </x:c>
      <x:c r="J37" s="628">
        <x:v>5.3678128442</x:v>
      </x:c>
      <x:c r="K37" s="133">
        <x:v>8.7242346235</x:v>
      </x:c>
      <x:c r="L37" s="83">
        <x:v>3.5767441723</x:v>
      </x:c>
      <x:c r="M37" s="83">
        <x:v>6.0017052023</x:v>
      </x:c>
      <x:c r="N37" s="628">
        <x:v>10.692271999</x:v>
      </x:c>
      <x:c r="O37" s="133">
        <x:v>8.5983489758</x:v>
      </x:c>
      <x:c r="P37" s="628">
        <x:v>1.7011421525</x:v>
      </x:c>
      <x:c r="Q37" s="133">
        <x:v>11.407937223</x:v>
      </x:c>
      <x:c r="R37" s="629">
        <x:v>14.288413362</x:v>
      </x:c>
      <x:c r="S37" s="133">
        <x:v>7.8908239565</x:v>
      </x:c>
      <x:c r="T37" s="83">
        <x:v>8.3793056517</x:v>
      </x:c>
      <x:c r="U37" s="83">
        <x:v>10.474140315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3.8444028026</x:v>
      </x:c>
      <x:c r="D38" s="615">
        <x:v>5.1196006517</x:v>
      </x:c>
      <x:c r="E38" s="44" t="s">
        <x:v>171</x:v>
      </x:c>
      <x:c r="F38" s="45">
        <x:v>6.5013622654</x:v>
      </x:c>
      <x:c r="G38" s="44" t="s">
        <x:v>59</x:v>
      </x:c>
      <x:c r="H38" s="44">
        <x:v>0.3296956213</x:v>
      </x:c>
      <x:c r="I38" s="45">
        <x:v>4.5337826677</x:v>
      </x:c>
      <x:c r="J38" s="44">
        <x:v>3.3698651251</x:v>
      </x:c>
      <x:c r="K38" s="45">
        <x:v>4.3038758019</x:v>
      </x:c>
      <x:c r="L38" s="44" t="s">
        <x:v>171</x:v>
      </x:c>
      <x:c r="M38" s="82">
        <x:v>4.7274136958</x:v>
      </x:c>
      <x:c r="N38" s="44">
        <x:v>5.3543296568</x:v>
      </x:c>
      <x:c r="O38" s="45" t="s">
        <x:v>171</x:v>
      </x:c>
      <x:c r="P38" s="44" t="s">
        <x:v>171</x:v>
      </x:c>
      <x:c r="Q38" s="44" t="s">
        <x:v>171</x:v>
      </x:c>
      <x:c r="R38" s="617" t="s">
        <x:v>171</x:v>
      </x:c>
      <x:c r="S38" s="45" t="s">
        <x:v>171</x:v>
      </x:c>
      <x:c r="T38" s="44">
        <x:v>2.079457316</x:v>
      </x:c>
      <x:c r="U38" s="44">
        <x:v>4.8767615763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10.276070143</x:v>
      </x:c>
      <x:c r="D39" s="615">
        <x:v>15.183104541</x:v>
      </x:c>
      <x:c r="E39" s="44">
        <x:v>12.361402628</x:v>
      </x:c>
      <x:c r="F39" s="633">
        <x:v>17.560993617</x:v>
      </x:c>
      <x:c r="G39" s="44" t="s">
        <x:v>59</x:v>
      </x:c>
      <x:c r="H39" s="44">
        <x:v>1.3796464703</x:v>
      </x:c>
      <x:c r="I39" s="633">
        <x:v>12.021027841</x:v>
      </x:c>
      <x:c r="J39" s="44">
        <x:v>9.5311016084</x:v>
      </x:c>
      <x:c r="K39" s="633">
        <x:v>10.997388927</x:v>
      </x:c>
      <x:c r="L39" s="44">
        <x:v>5.0330642882</x:v>
      </x:c>
      <x:c r="M39" s="633">
        <x:v>11.411509616</x:v>
      </x:c>
      <x:c r="N39" s="44">
        <x:v>16.609171266</x:v>
      </x:c>
      <x:c r="O39" s="633">
        <x:v>13.265039581</x:v>
      </x:c>
      <x:c r="P39" s="44">
        <x:v>2.3009316997</x:v>
      </x:c>
      <x:c r="Q39" s="44">
        <x:v>15.586918443</x:v>
      </x:c>
      <x:c r="R39" s="617">
        <x:v>19.189469054</x:v>
      </x:c>
      <x:c r="S39" s="45">
        <x:v>9.6338944291</x:v>
      </x:c>
      <x:c r="T39" s="44">
        <x:v>8.4952163534</x:v>
      </x:c>
      <x:c r="U39" s="44">
        <x:v>11.314411856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0.5165917196</x:v>
      </x:c>
      <x:c r="D41" s="615">
        <x:v>0.4898850792</x:v>
      </x:c>
      <x:c r="E41" s="134">
        <x:v>0.611540234</x:v>
      </x:c>
      <x:c r="F41" s="300" t="s">
        <x:v>171</x:v>
      </x:c>
      <x:c r="G41" s="134" t="s">
        <x:v>59</x:v>
      </x:c>
      <x:c r="H41" s="42" t="s">
        <x:v>87</x:v>
      </x:c>
      <x:c r="I41" s="43">
        <x:v>1.2657012946</x:v>
      </x:c>
      <x:c r="J41" s="617" t="s">
        <x:v>87</x:v>
      </x:c>
      <x:c r="K41" s="43">
        <x:v>0.8051649626</x:v>
      </x:c>
      <x:c r="L41" s="42" t="s">
        <x:v>64</x:v>
      </x:c>
      <x:c r="M41" s="42" t="s">
        <x:v>64</x:v>
      </x:c>
      <x:c r="N41" s="617">
        <x:v>0.8407414017</x:v>
      </x:c>
      <x:c r="O41" s="43">
        <x:v>0.6996295841</x:v>
      </x:c>
      <x:c r="P41" s="617">
        <x:v>0.4401689703</x:v>
      </x:c>
      <x:c r="Q41" s="43">
        <x:v>2.9425820478</x:v>
      </x:c>
      <x:c r="R41" s="617" t="s">
        <x:v>64</x:v>
      </x:c>
      <x:c r="S41" s="43">
        <x:v>0.4594247701</x:v>
      </x:c>
      <x:c r="T41" s="42" t="s">
        <x:v>87</x:v>
      </x:c>
      <x:c r="U41" s="42">
        <x:v>0.7053364204</x:v>
      </x:c>
      <x:c r="V41" s="618" t="s">
        <x:v>59</x:v>
      </x:c>
      <x:c r="W41" s="619" t="s">
        <x:v>59</x:v>
      </x:c>
      <x:c r="X41" s="621" t="s">
        <x:v>59</x:v>
      </x:c>
      <x:c r="Y41" s="617">
        <x:v>0.5277249787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0.5170307193</x:v>
      </x:c>
      <x:c r="D42" s="615">
        <x:v>0.4899532004</x:v>
      </x:c>
      <x:c r="E42" s="44">
        <x:v>0.6123362031</x:v>
      </x:c>
      <x:c r="F42" s="45">
        <x:v>0.3434566573</x:v>
      </x:c>
      <x:c r="G42" s="44" t="s">
        <x:v>59</x:v>
      </x:c>
      <x:c r="H42" s="42" t="s">
        <x:v>87</x:v>
      </x:c>
      <x:c r="I42" s="43">
        <x:v>1.2662567189</x:v>
      </x:c>
      <x:c r="J42" s="617" t="s">
        <x:v>87</x:v>
      </x:c>
      <x:c r="K42" s="43">
        <x:v>0.8054956081</x:v>
      </x:c>
      <x:c r="L42" s="42" t="s">
        <x:v>64</x:v>
      </x:c>
      <x:c r="M42" s="42" t="s">
        <x:v>64</x:v>
      </x:c>
      <x:c r="N42" s="617">
        <x:v>0.8422356752</x:v>
      </x:c>
      <x:c r="O42" s="43">
        <x:v>0.699484614</x:v>
      </x:c>
      <x:c r="P42" s="617">
        <x:v>0.4403743472</x:v>
      </x:c>
      <x:c r="Q42" s="43">
        <x:v>2.9424013056</x:v>
      </x:c>
      <x:c r="R42" s="617" t="s">
        <x:v>64</x:v>
      </x:c>
      <x:c r="S42" s="43">
        <x:v>0.4595369452</x:v>
      </x:c>
      <x:c r="T42" s="42" t="s">
        <x:v>87</x:v>
      </x:c>
      <x:c r="U42" s="42">
        <x:v>0.7057327167</x:v>
      </x:c>
      <x:c r="V42" s="618" t="s">
        <x:v>59</x:v>
      </x:c>
      <x:c r="W42" s="621" t="s">
        <x:v>59</x:v>
      </x:c>
      <x:c r="X42" s="621" t="s">
        <x:v>59</x:v>
      </x:c>
      <x:c r="Y42" s="617">
        <x:v>0.5281893742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0.516673181</x:v>
      </x:c>
      <x:c r="D43" s="623">
        <x:v>0.4901889867</x:v>
      </x:c>
      <x:c r="E43" s="80">
        <x:v>0.6114181045</x:v>
      </x:c>
      <x:c r="F43" s="82">
        <x:v>0.3432913692</x:v>
      </x:c>
      <x:c r="G43" s="80" t="s">
        <x:v>59</x:v>
      </x:c>
      <x:c r="H43" s="52" t="s">
        <x:v>87</x:v>
      </x:c>
      <x:c r="I43" s="81">
        <x:v>1.2672273506</x:v>
      </x:c>
      <x:c r="J43" s="624" t="s">
        <x:v>87</x:v>
      </x:c>
      <x:c r="K43" s="81">
        <x:v>0.805186848</x:v>
      </x:c>
      <x:c r="L43" s="52" t="s">
        <x:v>64</x:v>
      </x:c>
      <x:c r="M43" s="52" t="s">
        <x:v>64</x:v>
      </x:c>
      <x:c r="N43" s="624">
        <x:v>0.8408410022</x:v>
      </x:c>
      <x:c r="O43" s="81">
        <x:v>0.6996578333</x:v>
      </x:c>
      <x:c r="P43" s="624">
        <x:v>0.440717418</x:v>
      </x:c>
      <x:c r="Q43" s="81">
        <x:v>2.9424013056</x:v>
      </x:c>
      <x:c r="R43" s="624" t="s">
        <x:v>64</x:v>
      </x:c>
      <x:c r="S43" s="81">
        <x:v>0.4596483891</x:v>
      </x:c>
      <x:c r="T43" s="52" t="s">
        <x:v>87</x:v>
      </x:c>
      <x:c r="U43" s="52">
        <x:v>0.7052120164</x:v>
      </x:c>
      <x:c r="V43" s="625" t="s">
        <x:v>59</x:v>
      </x:c>
      <x:c r="W43" s="626" t="s">
        <x:v>59</x:v>
      </x:c>
      <x:c r="X43" s="626" t="s">
        <x:v>59</x:v>
      </x:c>
      <x:c r="Y43" s="624">
        <x:v>0.5277649826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64</x:v>
      </x:c>
      <x:c r="D44" s="628" t="s">
        <x:v>64</x:v>
      </x:c>
      <x:c r="E44" s="83" t="s">
        <x:v>59</x:v>
      </x:c>
      <x:c r="F44" s="133" t="s">
        <x:v>64</x:v>
      </x:c>
      <x:c r="G44" s="83" t="s">
        <x:v>59</x:v>
      </x:c>
      <x:c r="H44" s="56" t="s">
        <x:v>64</x:v>
      </x:c>
      <x:c r="I44" s="636" t="s">
        <x:v>59</x:v>
      </x:c>
      <x:c r="J44" s="629" t="s">
        <x:v>64</x:v>
      </x:c>
      <x:c r="K44" s="133" t="s">
        <x:v>64</x:v>
      </x:c>
      <x:c r="L44" s="83" t="s">
        <x:v>59</x:v>
      </x:c>
      <x:c r="M44" s="83" t="s">
        <x:v>59</x:v>
      </x:c>
      <x:c r="N44" s="629" t="s">
        <x:v>64</x:v>
      </x:c>
      <x:c r="O44" s="84" t="s">
        <x:v>59</x:v>
      </x:c>
      <x:c r="P44" s="629" t="s">
        <x:v>64</x:v>
      </x:c>
      <x:c r="Q44" s="84" t="s">
        <x:v>59</x:v>
      </x:c>
      <x:c r="R44" s="629" t="s">
        <x:v>59</x:v>
      </x:c>
      <x:c r="S44" s="84" t="s">
        <x:v>64</x:v>
      </x:c>
      <x:c r="T44" s="56" t="s">
        <x:v>64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>
        <x:v>2.4783339649</x:v>
      </x:c>
      <x:c r="D45" s="623">
        <x:v>4.1040124665</x:v>
      </x:c>
      <x:c r="E45" s="52" t="s">
        <x:v>171</x:v>
      </x:c>
      <x:c r="F45" s="82" t="s">
        <x:v>171</x:v>
      </x:c>
      <x:c r="G45" s="80" t="s">
        <x:v>171</x:v>
      </x:c>
      <x:c r="H45" s="80" t="s">
        <x:v>171</x:v>
      </x:c>
      <x:c r="I45" s="81">
        <x:v>2.661125134</x:v>
      </x:c>
      <x:c r="J45" s="624">
        <x:v>3.1132772649</x:v>
      </x:c>
      <x:c r="K45" s="81">
        <x:v>2.842135512</x:v>
      </x:c>
      <x:c r="L45" s="52" t="s">
        <x:v>87</x:v>
      </x:c>
      <x:c r="M45" s="52">
        <x:v>5.8331195382</x:v>
      </x:c>
      <x:c r="N45" s="624">
        <x:v>4.5974925401</x:v>
      </x:c>
      <x:c r="O45" s="81">
        <x:v>2.5853811059</x:v>
      </x:c>
      <x:c r="P45" s="624">
        <x:v>0.898493865</x:v>
      </x:c>
      <x:c r="Q45" s="81">
        <x:v>5.9831776261</x:v>
      </x:c>
      <x:c r="R45" s="624" t="s">
        <x:v>171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5.9349794501</x:v>
      </x:c>
      <x:c r="D46" s="639">
        <x:v>11.166270168</x:v>
      </x:c>
      <x:c r="E46" s="640">
        <x:v>12.171184092</x:v>
      </x:c>
      <x:c r="F46" s="641">
        <x:v>7.3983815742</x:v>
      </x:c>
      <x:c r="G46" s="640" t="s">
        <x:v>171</x:v>
      </x:c>
      <x:c r="H46" s="10">
        <x:v>4.3680481592</x:v>
      </x:c>
      <x:c r="I46" s="16">
        <x:v>6.2028535851</x:v>
      </x:c>
      <x:c r="J46" s="642">
        <x:v>7.1843813203</x:v>
      </x:c>
      <x:c r="K46" s="16">
        <x:v>8.0892161888</x:v>
      </x:c>
      <x:c r="L46" s="10" t="s">
        <x:v>87</x:v>
      </x:c>
      <x:c r="M46" s="10">
        <x:v>8.4406012883</x:v>
      </x:c>
      <x:c r="N46" s="642">
        <x:v>11.871136615</x:v>
      </x:c>
      <x:c r="O46" s="16">
        <x:v>6.1092209508</x:v>
      </x:c>
      <x:c r="P46" s="642">
        <x:v>1.7293175067</x:v>
      </x:c>
      <x:c r="Q46" s="16">
        <x:v>15.012110652</x:v>
      </x:c>
      <x:c r="R46" s="642">
        <x:v>17.265402184</x:v>
      </x:c>
      <x:c r="S46" s="16">
        <x:v>4.266157497</x:v>
      </x:c>
      <x:c r="T46" s="10">
        <x:v>7.4769295708</x:v>
      </x:c>
      <x:c r="U46" s="10">
        <x:v>4.8387855653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-2.467366936</x:v>
      </x:c>
      <x:c r="D15" s="615">
        <x:v>-0.952845301</x:v>
      </x:c>
      <x:c r="E15" s="44">
        <x:v>0.2565956854</x:v>
      </x:c>
      <x:c r="F15" s="300">
        <x:v>-7.806661981</x:v>
      </x:c>
      <x:c r="G15" s="616" t="s">
        <x:v>59</x:v>
      </x:c>
      <x:c r="H15" s="44">
        <x:v>-3.374312214</x:v>
      </x:c>
      <x:c r="I15" s="43">
        <x:v>-2.368215362</x:v>
      </x:c>
      <x:c r="J15" s="615">
        <x:v>-1.470969303</x:v>
      </x:c>
      <x:c r="K15" s="45">
        <x:v>-3.258407505</x:v>
      </x:c>
      <x:c r="L15" s="44">
        <x:v>0.4983022386</x:v>
      </x:c>
      <x:c r="M15" s="44">
        <x:v>-0.741884443</x:v>
      </x:c>
      <x:c r="N15" s="615">
        <x:v>-1.520400321</x:v>
      </x:c>
      <x:c r="O15" s="45">
        <x:v>-3.342638868</x:v>
      </x:c>
      <x:c r="P15" s="615">
        <x:v>-6.843519871</x:v>
      </x:c>
      <x:c r="Q15" s="45">
        <x:v>0.9097232609</x:v>
      </x:c>
      <x:c r="R15" s="617">
        <x:v>-0.474731289</x:v>
      </x:c>
      <x:c r="S15" s="45">
        <x:v>-2.643372608</x:v>
      </x:c>
      <x:c r="T15" s="44">
        <x:v>-4.100975582</x:v>
      </x:c>
      <x:c r="U15" s="44">
        <x:v>-1.053282136</x:v>
      </x:c>
      <x:c r="V15" s="618" t="s">
        <x:v>59</x:v>
      </x:c>
      <x:c r="W15" s="619" t="s">
        <x:v>59</x:v>
      </x:c>
      <x:c r="X15" s="620" t="s">
        <x:v>59</x:v>
      </x:c>
      <x:c r="Y15" s="42">
        <x:v>-2.425513835</x:v>
      </x:c>
      <x:c r="Z15" s="42" t="s">
        <x:v>64</x:v>
      </x:c>
      <x:c r="AA15" s="43" t="s">
        <x:v>64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-0.345768524</x:v>
      </x:c>
      <x:c r="D16" s="615">
        <x:v>1.6783709788</x:v>
      </x:c>
      <x:c r="E16" s="44">
        <x:v>2.3677276137</x:v>
      </x:c>
      <x:c r="F16" s="45">
        <x:v>-6.273701086</x:v>
      </x:c>
      <x:c r="G16" s="615" t="s">
        <x:v>59</x:v>
      </x:c>
      <x:c r="H16" s="44">
        <x:v>2.1925804122</x:v>
      </x:c>
      <x:c r="I16" s="45">
        <x:v>-0.623272909</x:v>
      </x:c>
      <x:c r="J16" s="44">
        <x:v>0.9028148307</x:v>
      </x:c>
      <x:c r="K16" s="45">
        <x:v>-1.353173237</x:v>
      </x:c>
      <x:c r="L16" s="44">
        <x:v>3.9050786315</x:v>
      </x:c>
      <x:c r="M16" s="44">
        <x:v>0.7977226706</x:v>
      </x:c>
      <x:c r="N16" s="615">
        <x:v>2.3498586319</x:v>
      </x:c>
      <x:c r="O16" s="45">
        <x:v>-5.375157736</x:v>
      </x:c>
      <x:c r="P16" s="44">
        <x:v>-9.565759785</x:v>
      </x:c>
      <x:c r="Q16" s="45">
        <x:v>6.5488042817</x:v>
      </x:c>
      <x:c r="R16" s="617">
        <x:v>-1.000495771</x:v>
      </x:c>
      <x:c r="S16" s="45">
        <x:v>-0.287937726</x:v>
      </x:c>
      <x:c r="T16" s="44">
        <x:v>2.5515110407</x:v>
      </x:c>
      <x:c r="U16" s="44">
        <x:v>-1.810833098</x:v>
      </x:c>
      <x:c r="V16" s="618" t="s">
        <x:v>59</x:v>
      </x:c>
      <x:c r="W16" s="621" t="s">
        <x:v>59</x:v>
      </x:c>
      <x:c r="X16" s="622" t="s">
        <x:v>59</x:v>
      </x:c>
      <x:c r="Y16" s="42">
        <x:v>-0.386379288</x:v>
      </x:c>
      <x:c r="Z16" s="42" t="s">
        <x:v>64</x:v>
      </x:c>
      <x:c r="AA16" s="45" t="s">
        <x:v>64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-4.245691537</x:v>
      </x:c>
      <x:c r="D17" s="623">
        <x:v>-0.350689035</x:v>
      </x:c>
      <x:c r="E17" s="80">
        <x:v>-1.234019796</x:v>
      </x:c>
      <x:c r="F17" s="82">
        <x:v>-12.77317585</x:v>
      </x:c>
      <x:c r="G17" s="623" t="s">
        <x:v>59</x:v>
      </x:c>
      <x:c r="H17" s="80">
        <x:v>-3.381037019</x:v>
      </x:c>
      <x:c r="I17" s="81">
        <x:v>-4.340219683</x:v>
      </x:c>
      <x:c r="J17" s="623">
        <x:v>-5.49326853</x:v>
      </x:c>
      <x:c r="K17" s="82">
        <x:v>-3.241305413</x:v>
      </x:c>
      <x:c r="L17" s="80">
        <x:v>-0.960261975</x:v>
      </x:c>
      <x:c r="M17" s="80">
        <x:v>-5.06525455</x:v>
      </x:c>
      <x:c r="N17" s="623">
        <x:v>-0.78603279</x:v>
      </x:c>
      <x:c r="O17" s="82">
        <x:v>-7.509196639</x:v>
      </x:c>
      <x:c r="P17" s="623">
        <x:v>-13.39802179</x:v>
      </x:c>
      <x:c r="Q17" s="82">
        <x:v>2.212183574</x:v>
      </x:c>
      <x:c r="R17" s="624">
        <x:v>-6.775075361</x:v>
      </x:c>
      <x:c r="S17" s="82">
        <x:v>-4.022275931</x:v>
      </x:c>
      <x:c r="T17" s="623">
        <x:v>-3.2842185</x:v>
      </x:c>
      <x:c r="U17" s="80">
        <x:v>-4.208446844</x:v>
      </x:c>
      <x:c r="V17" s="625" t="s">
        <x:v>59</x:v>
      </x:c>
      <x:c r="W17" s="626" t="s">
        <x:v>59</x:v>
      </x:c>
      <x:c r="X17" s="627" t="s">
        <x:v>59</x:v>
      </x:c>
      <x:c r="Y17" s="52">
        <x:v>-3.635365891</x:v>
      </x:c>
      <x:c r="Z17" s="52" t="s">
        <x:v>64</x:v>
      </x:c>
      <x:c r="AA17" s="81" t="s">
        <x:v>64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-0.403799266</x:v>
      </x:c>
      <x:c r="D18" s="628">
        <x:v>-4.750733444</x:v>
      </x:c>
      <x:c r="E18" s="83">
        <x:v>0.4189201739</x:v>
      </x:c>
      <x:c r="F18" s="133">
        <x:v>2.0865018594</x:v>
      </x:c>
      <x:c r="G18" s="628" t="s">
        <x:v>59</x:v>
      </x:c>
      <x:c r="H18" s="83">
        <x:v>-7.807821262</x:v>
      </x:c>
      <x:c r="I18" s="84">
        <x:v>1.066313405</x:v>
      </x:c>
      <x:c r="J18" s="628">
        <x:v>-0.427398816</x:v>
      </x:c>
      <x:c r="K18" s="133">
        <x:v>-0.381606562</x:v>
      </x:c>
      <x:c r="L18" s="83">
        <x:v>-5.545096117</x:v>
      </x:c>
      <x:c r="M18" s="83">
        <x:v>0.6410167739</x:v>
      </x:c>
      <x:c r="N18" s="628">
        <x:v>-0.936893604</x:v>
      </x:c>
      <x:c r="O18" s="133">
        <x:v>0.4174464615</x:v>
      </x:c>
      <x:c r="P18" s="628">
        <x:v>-1.773697876</x:v>
      </x:c>
      <x:c r="Q18" s="133">
        <x:v>1.5784620006</x:v>
      </x:c>
      <x:c r="R18" s="629">
        <x:v>-1.431851403</x:v>
      </x:c>
      <x:c r="S18" s="133">
        <x:v>-0.127277114</x:v>
      </x:c>
      <x:c r="T18" s="83">
        <x:v>-3.566986553</x:v>
      </x:c>
      <x:c r="U18" s="83">
        <x:v>1.5685082853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2.7506632995</x:v>
      </x:c>
      <x:c r="D19" s="615">
        <x:v>3.3048245254</x:v>
      </x:c>
      <x:c r="E19" s="44" t="s">
        <x:v>171</x:v>
      </x:c>
      <x:c r="F19" s="45">
        <x:v>1.8668952942</x:v>
      </x:c>
      <x:c r="G19" s="44" t="s">
        <x:v>59</x:v>
      </x:c>
      <x:c r="H19" s="44">
        <x:v>0.5188959949</x:v>
      </x:c>
      <x:c r="I19" s="45">
        <x:v>3.1884054397</x:v>
      </x:c>
      <x:c r="J19" s="44">
        <x:v>3.2349860367</x:v>
      </x:c>
      <x:c r="K19" s="45">
        <x:v>2.2817187625</x:v>
      </x:c>
      <x:c r="L19" s="44" t="s">
        <x:v>171</x:v>
      </x:c>
      <x:c r="M19" s="82">
        <x:v>2.9124716296</x:v>
      </x:c>
      <x:c r="N19" s="44">
        <x:v>2.461341241</x:v>
      </x:c>
      <x:c r="O19" s="45" t="s">
        <x:v>171</x:v>
      </x:c>
      <x:c r="P19" s="44" t="s">
        <x:v>171</x:v>
      </x:c>
      <x:c r="Q19" s="44" t="s">
        <x:v>171</x:v>
      </x:c>
      <x:c r="R19" s="617" t="s">
        <x:v>171</x:v>
      </x:c>
      <x:c r="S19" s="45" t="s">
        <x:v>171</x:v>
      </x:c>
      <x:c r="T19" s="44">
        <x:v>3.2985665926</x:v>
      </x:c>
      <x:c r="U19" s="44">
        <x:v>2.432332383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7.3045321239</x:v>
      </x:c>
      <x:c r="D20" s="615">
        <x:v>0.4072107626</x:v>
      </x:c>
      <x:c r="E20" s="44">
        <x:v>10.563450494</x:v>
      </x:c>
      <x:c r="F20" s="633">
        <x:v>8.8214122981</x:v>
      </x:c>
      <x:c r="G20" s="44" t="s">
        <x:v>59</x:v>
      </x:c>
      <x:c r="H20" s="44">
        <x:v>-21.75658593</x:v>
      </x:c>
      <x:c r="I20" s="633">
        <x:v>13.004622802</x:v>
      </x:c>
      <x:c r="J20" s="44">
        <x:v>10.338506667</x:v>
      </x:c>
      <x:c r="K20" s="633">
        <x:v>4.3669255869</x:v>
      </x:c>
      <x:c r="L20" s="44">
        <x:v>16.941436155</x:v>
      </x:c>
      <x:c r="M20" s="633">
        <x:v>9.206583948</x:v>
      </x:c>
      <x:c r="N20" s="44">
        <x:v>4.70776455</x:v>
      </x:c>
      <x:c r="O20" s="633">
        <x:v>7.9242151865</x:v>
      </x:c>
      <x:c r="P20" s="44">
        <x:v>12.287563487</x:v>
      </x:c>
      <x:c r="Q20" s="44">
        <x:v>4.0225306886</x:v>
      </x:c>
      <x:c r="R20" s="617">
        <x:v>7.0241264179</x:v>
      </x:c>
      <x:c r="S20" s="45">
        <x:v>7.3247342641</x:v>
      </x:c>
      <x:c r="T20" s="44">
        <x:v>6.3645614677</x:v>
      </x:c>
      <x:c r="U20" s="44">
        <x:v>7.8549530022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>
        <x:v>-16.98258158</x:v>
      </x:c>
      <x:c r="D22" s="615">
        <x:v>-4.244128667</x:v>
      </x:c>
      <x:c r="E22" s="134">
        <x:v>-29.97484304</x:v>
      </x:c>
      <x:c r="F22" s="300" t="s">
        <x:v>171</x:v>
      </x:c>
      <x:c r="G22" s="616" t="s">
        <x:v>59</x:v>
      </x:c>
      <x:c r="H22" s="42" t="s">
        <x:v>87</x:v>
      </x:c>
      <x:c r="I22" s="43">
        <x:v>-16.9152416</x:v>
      </x:c>
      <x:c r="J22" s="617" t="s">
        <x:v>87</x:v>
      </x:c>
      <x:c r="K22" s="43">
        <x:v>-21.69562507</x:v>
      </x:c>
      <x:c r="L22" s="42" t="s">
        <x:v>64</x:v>
      </x:c>
      <x:c r="M22" s="42" t="s">
        <x:v>64</x:v>
      </x:c>
      <x:c r="N22" s="617">
        <x:v>-11.10175559</x:v>
      </x:c>
      <x:c r="O22" s="43">
        <x:v>-23.29711323</x:v>
      </x:c>
      <x:c r="P22" s="617">
        <x:v>-19.16386081</x:v>
      </x:c>
      <x:c r="Q22" s="43">
        <x:v>-14.20302613</x:v>
      </x:c>
      <x:c r="R22" s="617" t="s">
        <x:v>64</x:v>
      </x:c>
      <x:c r="S22" s="43">
        <x:v>-17.67084504</x:v>
      </x:c>
      <x:c r="T22" s="42" t="s">
        <x:v>87</x:v>
      </x:c>
      <x:c r="U22" s="42">
        <x:v>-19.1551401</x:v>
      </x:c>
      <x:c r="V22" s="618" t="s">
        <x:v>59</x:v>
      </x:c>
      <x:c r="W22" s="619" t="s">
        <x:v>59</x:v>
      </x:c>
      <x:c r="X22" s="621" t="s">
        <x:v>59</x:v>
      </x:c>
      <x:c r="Y22" s="617">
        <x:v>-16.94784575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-20.06112316</x:v>
      </x:c>
      <x:c r="D23" s="615">
        <x:v>-9.214785525</x:v>
      </x:c>
      <x:c r="E23" s="44">
        <x:v>-34.40401719</x:v>
      </x:c>
      <x:c r="F23" s="45">
        <x:v>-6.866381873</x:v>
      </x:c>
      <x:c r="G23" s="615" t="s">
        <x:v>59</x:v>
      </x:c>
      <x:c r="H23" s="42" t="s">
        <x:v>87</x:v>
      </x:c>
      <x:c r="I23" s="43">
        <x:v>-18.28212579</x:v>
      </x:c>
      <x:c r="J23" s="617" t="s">
        <x:v>87</x:v>
      </x:c>
      <x:c r="K23" s="43">
        <x:v>-22.94432647</x:v>
      </x:c>
      <x:c r="L23" s="42" t="s">
        <x:v>64</x:v>
      </x:c>
      <x:c r="M23" s="42" t="s">
        <x:v>64</x:v>
      </x:c>
      <x:c r="N23" s="617">
        <x:v>-16.93577321</x:v>
      </x:c>
      <x:c r="O23" s="43">
        <x:v>-23.71779557</x:v>
      </x:c>
      <x:c r="P23" s="617">
        <x:v>-19.26018062</x:v>
      </x:c>
      <x:c r="Q23" s="43">
        <x:v>-17.84683678</x:v>
      </x:c>
      <x:c r="R23" s="617" t="s">
        <x:v>64</x:v>
      </x:c>
      <x:c r="S23" s="43">
        <x:v>-20.12036479</x:v>
      </x:c>
      <x:c r="T23" s="42" t="s">
        <x:v>87</x:v>
      </x:c>
      <x:c r="U23" s="42">
        <x:v>-23.65416621</x:v>
      </x:c>
      <x:c r="V23" s="618" t="s">
        <x:v>59</x:v>
      </x:c>
      <x:c r="W23" s="621" t="s">
        <x:v>59</x:v>
      </x:c>
      <x:c r="X23" s="621" t="s">
        <x:v>59</x:v>
      </x:c>
      <x:c r="Y23" s="617">
        <x:v>-20.16440615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>
        <x:v>-22.1757036</x:v>
      </x:c>
      <x:c r="D24" s="623">
        <x:v>-4.652558581</x:v>
      </x:c>
      <x:c r="E24" s="80">
        <x:v>-35.56124513</x:v>
      </x:c>
      <x:c r="F24" s="82">
        <x:v>-23.99042772</x:v>
      </x:c>
      <x:c r="G24" s="623" t="s">
        <x:v>59</x:v>
      </x:c>
      <x:c r="H24" s="52" t="s">
        <x:v>87</x:v>
      </x:c>
      <x:c r="I24" s="81">
        <x:v>-21.99067782</x:v>
      </x:c>
      <x:c r="J24" s="624" t="s">
        <x:v>87</x:v>
      </x:c>
      <x:c r="K24" s="81">
        <x:v>-26.42758619</x:v>
      </x:c>
      <x:c r="L24" s="52" t="s">
        <x:v>64</x:v>
      </x:c>
      <x:c r="M24" s="52" t="s">
        <x:v>64</x:v>
      </x:c>
      <x:c r="N24" s="624">
        <x:v>-20.26505366</x:v>
      </x:c>
      <x:c r="O24" s="81">
        <x:v>-24.34134821</x:v>
      </x:c>
      <x:c r="P24" s="624">
        <x:v>-21.31328851</x:v>
      </x:c>
      <x:c r="Q24" s="81">
        <x:v>-21.93597663</x:v>
      </x:c>
      <x:c r="R24" s="624" t="s">
        <x:v>64</x:v>
      </x:c>
      <x:c r="S24" s="81">
        <x:v>-24.95884067</x:v>
      </x:c>
      <x:c r="T24" s="52" t="s">
        <x:v>87</x:v>
      </x:c>
      <x:c r="U24" s="52">
        <x:v>-24.57907591</x:v>
      </x:c>
      <x:c r="V24" s="625" t="s">
        <x:v>59</x:v>
      </x:c>
      <x:c r="W24" s="626" t="s">
        <x:v>59</x:v>
      </x:c>
      <x:c r="X24" s="626" t="s">
        <x:v>59</x:v>
      </x:c>
      <x:c r="Y24" s="624">
        <x:v>-22.13782749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64</x:v>
      </x:c>
      <x:c r="D25" s="628" t="s">
        <x:v>64</x:v>
      </x:c>
      <x:c r="E25" s="83" t="s">
        <x:v>59</x:v>
      </x:c>
      <x:c r="F25" s="133" t="s">
        <x:v>64</x:v>
      </x:c>
      <x:c r="G25" s="628" t="s">
        <x:v>59</x:v>
      </x:c>
      <x:c r="H25" s="56" t="s">
        <x:v>64</x:v>
      </x:c>
      <x:c r="I25" s="636" t="s">
        <x:v>59</x:v>
      </x:c>
      <x:c r="J25" s="629" t="s">
        <x:v>64</x:v>
      </x:c>
      <x:c r="K25" s="133" t="s">
        <x:v>64</x:v>
      </x:c>
      <x:c r="L25" s="83" t="s">
        <x:v>59</x:v>
      </x:c>
      <x:c r="M25" s="83" t="s">
        <x:v>59</x:v>
      </x:c>
      <x:c r="N25" s="629" t="s">
        <x:v>64</x:v>
      </x:c>
      <x:c r="O25" s="84" t="s">
        <x:v>59</x:v>
      </x:c>
      <x:c r="P25" s="629" t="s">
        <x:v>64</x:v>
      </x:c>
      <x:c r="Q25" s="84" t="s">
        <x:v>59</x:v>
      </x:c>
      <x:c r="R25" s="629" t="s">
        <x:v>59</x:v>
      </x:c>
      <x:c r="S25" s="84" t="s">
        <x:v>64</x:v>
      </x:c>
      <x:c r="T25" s="56" t="s">
        <x:v>64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>
        <x:v>0.5495224201</x:v>
      </x:c>
      <x:c r="D26" s="615">
        <x:v>0.3216009077</x:v>
      </x:c>
      <x:c r="E26" s="42" t="s">
        <x:v>171</x:v>
      </x:c>
      <x:c r="F26" s="45" t="s">
        <x:v>171</x:v>
      </x:c>
      <x:c r="G26" s="615" t="s">
        <x:v>171</x:v>
      </x:c>
      <x:c r="H26" s="44" t="s">
        <x:v>171</x:v>
      </x:c>
      <x:c r="I26" s="43">
        <x:v>-0.176228486</x:v>
      </x:c>
      <x:c r="J26" s="617">
        <x:v>0.3429054903</x:v>
      </x:c>
      <x:c r="K26" s="43">
        <x:v>0.7186738549</x:v>
      </x:c>
      <x:c r="L26" s="42" t="s">
        <x:v>87</x:v>
      </x:c>
      <x:c r="M26" s="42">
        <x:v>-2.89976522</x:v>
      </x:c>
      <x:c r="N26" s="617">
        <x:v>0.7937856821</x:v>
      </x:c>
      <x:c r="O26" s="43">
        <x:v>0.1644107518</x:v>
      </x:c>
      <x:c r="P26" s="617">
        <x:v>0.2570510848</x:v>
      </x:c>
      <x:c r="Q26" s="43">
        <x:v>0.9858986348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8.3151860451</x:v>
      </x:c>
      <x:c r="D27" s="639">
        <x:v>8.5427821389</x:v>
      </x:c>
      <x:c r="E27" s="640">
        <x:v>7.8710120414</x:v>
      </x:c>
      <x:c r="F27" s="641">
        <x:v>6.648618475</x:v>
      </x:c>
      <x:c r="G27" s="639" t="s">
        <x:v>171</x:v>
      </x:c>
      <x:c r="H27" s="10">
        <x:v>-24.86931219</x:v>
      </x:c>
      <x:c r="I27" s="16">
        <x:v>11.258667567</x:v>
      </x:c>
      <x:c r="J27" s="642">
        <x:v>10.571244131</x:v>
      </x:c>
      <x:c r="K27" s="16">
        <x:v>4.9921490142</x:v>
      </x:c>
      <x:c r="L27" s="10" t="s">
        <x:v>87</x:v>
      </x:c>
      <x:c r="M27" s="10">
        <x:v>14.772567015</x:v>
      </x:c>
      <x:c r="N27" s="642">
        <x:v>10.760018029</x:v>
      </x:c>
      <x:c r="O27" s="16">
        <x:v>5.2054238453</x:v>
      </x:c>
      <x:c r="P27" s="642">
        <x:v>13.014696623</x:v>
      </x:c>
      <x:c r="Q27" s="16">
        <x:v>1.13747591</x:v>
      </x:c>
      <x:c r="R27" s="642">
        <x:v>7.2038284057</x:v>
      </x:c>
      <x:c r="S27" s="16">
        <x:v>8.4788743796</x:v>
      </x:c>
      <x:c r="T27" s="10">
        <x:v>5.7704452126</x:v>
      </x:c>
      <x:c r="U27" s="10">
        <x:v>10.119641623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-1.401164712</x:v>
      </x:c>
      <x:c r="D15" s="615">
        <x:v>-0.322059176</x:v>
      </x:c>
      <x:c r="E15" s="44">
        <x:v>0.0937080397</x:v>
      </x:c>
      <x:c r="F15" s="300">
        <x:v>-2.206383991</x:v>
      </x:c>
      <x:c r="G15" s="616" t="s">
        <x:v>59</x:v>
      </x:c>
      <x:c r="H15" s="44">
        <x:v>-0.557262505</x:v>
      </x:c>
      <x:c r="I15" s="43">
        <x:v>-1.27511781</x:v>
      </x:c>
      <x:c r="J15" s="615">
        <x:v>-0.543685849</x:v>
      </x:c>
      <x:c r="K15" s="45">
        <x:v>-1.421718684</x:v>
      </x:c>
      <x:c r="L15" s="44">
        <x:v>0.0713600009</x:v>
      </x:c>
      <x:c r="M15" s="44">
        <x:v>-0.260463448</x:v>
      </x:c>
      <x:c r="N15" s="615">
        <x:v>-0.652447541</x:v>
      </x:c>
      <x:c r="O15" s="45">
        <x:v>-1.261644489</x:v>
      </x:c>
      <x:c r="P15" s="615">
        <x:v>-2.324905944</x:v>
      </x:c>
      <x:c r="Q15" s="45">
        <x:v>0.3998231062</x:v>
      </x:c>
      <x:c r="R15" s="617">
        <x:v>-0.076031338</x:v>
      </x:c>
      <x:c r="S15" s="45">
        <x:v>-1.440912141</x:v>
      </x:c>
      <x:c r="T15" s="44">
        <x:v>-1.311495576</x:v>
      </x:c>
      <x:c r="U15" s="44">
        <x:v>-0.510975201</x:v>
      </x:c>
      <x:c r="V15" s="618" t="s">
        <x:v>59</x:v>
      </x:c>
      <x:c r="W15" s="619" t="s">
        <x:v>59</x:v>
      </x:c>
      <x:c r="X15" s="620" t="s">
        <x:v>59</x:v>
      </x:c>
      <x:c r="Y15" s="42">
        <x:v>-1.370782275</x:v>
      </x:c>
      <x:c r="Z15" s="42" t="s">
        <x:v>64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-0.160603794</x:v>
      </x:c>
      <x:c r="D16" s="615">
        <x:v>0.450088376</x:v>
      </x:c>
      <x:c r="E16" s="44">
        <x:v>0.6855180233</x:v>
      </x:c>
      <x:c r="F16" s="45">
        <x:v>-1.539042907</x:v>
      </x:c>
      <x:c r="G16" s="615" t="s">
        <x:v>59</x:v>
      </x:c>
      <x:c r="H16" s="44">
        <x:v>0.3063139504</x:v>
      </x:c>
      <x:c r="I16" s="45">
        <x:v>-0.288495795</x:v>
      </x:c>
      <x:c r="J16" s="44">
        <x:v>0.2765387411</x:v>
      </x:c>
      <x:c r="K16" s="45">
        <x:v>-0.481100389</x:v>
      </x:c>
      <x:c r="L16" s="44">
        <x:v>0.4707819227</x:v>
      </x:c>
      <x:c r="M16" s="44">
        <x:v>0.2302326464</x:v>
      </x:c>
      <x:c r="N16" s="615">
        <x:v>0.8548587391</x:v>
      </x:c>
      <x:c r="O16" s="45">
        <x:v>-1.611431512</x:v>
      </x:c>
      <x:c r="P16" s="44">
        <x:v>-2.616123144</x:v>
      </x:c>
      <x:c r="Q16" s="45">
        <x:v>2.4404569841</x:v>
      </x:c>
      <x:c r="R16" s="617">
        <x:v>-0.131234866</x:v>
      </x:c>
      <x:c r="S16" s="45">
        <x:v>-0.128372303</x:v>
      </x:c>
      <x:c r="T16" s="44">
        <x:v>0.7088068624</x:v>
      </x:c>
      <x:c r="U16" s="44">
        <x:v>-0.692858747</x:v>
      </x:c>
      <x:c r="V16" s="618" t="s">
        <x:v>59</x:v>
      </x:c>
      <x:c r="W16" s="621" t="s">
        <x:v>59</x:v>
      </x:c>
      <x:c r="X16" s="622" t="s">
        <x:v>59</x:v>
      </x:c>
      <x:c r="Y16" s="42">
        <x:v>-0.177831535</x:v>
      </x:c>
      <x:c r="Z16" s="42" t="s">
        <x:v>64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-2.154242781</x:v>
      </x:c>
      <x:c r="D17" s="623">
        <x:v>-0.105325214</x:v>
      </x:c>
      <x:c r="E17" s="80">
        <x:v>-0.395126884</x:v>
      </x:c>
      <x:c r="F17" s="82">
        <x:v>-3.301648312</x:v>
      </x:c>
      <x:c r="G17" s="623" t="s">
        <x:v>59</x:v>
      </x:c>
      <x:c r="H17" s="80">
        <x:v>-0.525098753</x:v>
      </x:c>
      <x:c r="I17" s="81">
        <x:v>-2.1252164</x:v>
      </x:c>
      <x:c r="J17" s="623">
        <x:v>-1.807901372</x:v>
      </x:c>
      <x:c r="K17" s="82">
        <x:v>-1.255211258</x:v>
      </x:c>
      <x:c r="L17" s="80">
        <x:v>-0.124528819</x:v>
      </x:c>
      <x:c r="M17" s="80">
        <x:v>-1.591001488</x:v>
      </x:c>
      <x:c r="N17" s="623">
        <x:v>-0.309359616</x:v>
      </x:c>
      <x:c r="O17" s="82">
        <x:v>-2.492897472</x:v>
      </x:c>
      <x:c r="P17" s="623">
        <x:v>-3.958856564</x:v>
      </x:c>
      <x:c r="Q17" s="82">
        <x:v>0.8979500083</x:v>
      </x:c>
      <x:c r="R17" s="624">
        <x:v>-0.95504999</x:v>
      </x:c>
      <x:c r="S17" s="82">
        <x:v>-1.962215551</x:v>
      </x:c>
      <x:c r="T17" s="623">
        <x:v>-1.009438601</x:v>
      </x:c>
      <x:c r="U17" s="80">
        <x:v>-1.753866344</x:v>
      </x:c>
      <x:c r="V17" s="625" t="s">
        <x:v>59</x:v>
      </x:c>
      <x:c r="W17" s="626" t="s">
        <x:v>59</x:v>
      </x:c>
      <x:c r="X17" s="627" t="s">
        <x:v>59</x:v>
      </x:c>
      <x:c r="Y17" s="52">
        <x:v>-1.834179026</x:v>
      </x:c>
      <x:c r="Z17" s="52" t="s">
        <x:v>64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-0.362054063</x:v>
      </x:c>
      <x:c r="D18" s="628">
        <x:v>-2.307544872</x:v>
      </x:c>
      <x:c r="E18" s="83">
        <x:v>0.2481783851</x:v>
      </x:c>
      <x:c r="F18" s="133">
        <x:v>1.2137253163</x:v>
      </x:c>
      <x:c r="G18" s="628" t="s">
        <x:v>59</x:v>
      </x:c>
      <x:c r="H18" s="83">
        <x:v>-2.674156454</x:v>
      </x:c>
      <x:c r="I18" s="84">
        <x:v>0.7699606373</x:v>
      </x:c>
      <x:c r="J18" s="628">
        <x:v>-0.281531081</x:v>
      </x:c>
      <x:c r="K18" s="133">
        <x:v>-0.223929893</x:v>
      </x:c>
      <x:c r="L18" s="83">
        <x:v>-1.403995994</x:v>
      </x:c>
      <x:c r="M18" s="83">
        <x:v>0.3958686615</x:v>
      </x:c>
      <x:c r="N18" s="628">
        <x:v>-0.617923214</x:v>
      </x:c>
      <x:c r="O18" s="133">
        <x:v>0.2649836132</x:v>
      </x:c>
      <x:c r="P18" s="628">
        <x:v>-0.988444249</x:v>
      </x:c>
      <x:c r="Q18" s="133">
        <x:v>1.0818997001</x:v>
      </x:c>
      <x:c r="R18" s="629">
        <x:v>-0.436877286</x:v>
      </x:c>
      <x:c r="S18" s="133">
        <x:v>-0.109940969</x:v>
      </x:c>
      <x:c r="T18" s="83">
        <x:v>-1.896498921</x:v>
      </x:c>
      <x:c r="U18" s="83">
        <x:v>1.218337095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2.6117551233</x:v>
      </x:c>
      <x:c r="D19" s="615">
        <x:v>1.6459824931</x:v>
      </x:c>
      <x:c r="E19" s="44" t="s">
        <x:v>171</x:v>
      </x:c>
      <x:c r="F19" s="45">
        <x:v>1.1383422814</x:v>
      </x:c>
      <x:c r="G19" s="44" t="s">
        <x:v>59</x:v>
      </x:c>
      <x:c r="H19" s="44">
        <x:v>0.1594849599</x:v>
      </x:c>
      <x:c r="I19" s="45">
        <x:v>3.1196407265</x:v>
      </x:c>
      <x:c r="J19" s="44">
        <x:v>2.1507832787</x:v>
      </x:c>
      <x:c r="K19" s="45">
        <x:v>1.5371005956</x:v>
      </x:c>
      <x:c r="L19" s="44" t="s">
        <x:v>171</x:v>
      </x:c>
      <x:c r="M19" s="82">
        <x:v>1.7834033335</x:v>
      </x:c>
      <x:c r="N19" s="44">
        <x:v>1.5763364289</x:v>
      </x:c>
      <x:c r="O19" s="45" t="s">
        <x:v>171</x:v>
      </x:c>
      <x:c r="P19" s="44" t="s">
        <x:v>171</x:v>
      </x:c>
      <x:c r="Q19" s="44" t="s">
        <x:v>171</x:v>
      </x:c>
      <x:c r="R19" s="617" t="s">
        <x:v>171</x:v>
      </x:c>
      <x:c r="S19" s="45" t="s">
        <x:v>171</x:v>
      </x:c>
      <x:c r="T19" s="44">
        <x:v>1.6423061915</x:v>
      </x:c>
      <x:c r="U19" s="44">
        <x:v>2.091101676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3.699966043</x:v>
      </x:c>
      <x:c r="D20" s="615">
        <x:v>0.1137469997</x:v>
      </x:c>
      <x:c r="E20" s="44">
        <x:v>3.1766169116</x:v>
      </x:c>
      <x:c r="F20" s="633">
        <x:v>2.9522416299</x:v>
      </x:c>
      <x:c r="G20" s="44" t="s">
        <x:v>59</x:v>
      </x:c>
      <x:c r="H20" s="44">
        <x:v>-3.750956364</x:v>
      </x:c>
      <x:c r="I20" s="633">
        <x:v>6.4338569157</x:v>
      </x:c>
      <x:c r="J20" s="44">
        <x:v>3.6296990142</x:v>
      </x:c>
      <x:c r="K20" s="633">
        <x:v>1.6415300483</x:v>
      </x:c>
      <x:c r="L20" s="44">
        <x:v>2.535889245</x:v>
      </x:c>
      <x:c r="M20" s="633">
        <x:v>2.9375548981</x:v>
      </x:c>
      <x:c r="N20" s="44">
        <x:v>1.8227601692</x:v>
      </x:c>
      <x:c r="O20" s="633">
        <x:v>2.7225603261</x:v>
      </x:c>
      <x:c r="P20" s="44">
        <x:v>3.6144696456</x:v>
      </x:c>
      <x:c r="Q20" s="44">
        <x:v>1.5886877722</x:v>
      </x:c>
      <x:c r="R20" s="617">
        <x:v>0.9920759963</x:v>
      </x:c>
      <x:c r="S20" s="45">
        <x:v>3.5698671919</x:v>
      </x:c>
      <x:c r="T20" s="44">
        <x:v>1.9399795783</x:v>
      </x:c>
      <x:c r="U20" s="44">
        <x:v>3.1753795373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-3.226420047</x:v>
      </x:c>
      <x:c r="D22" s="615">
        <x:v>-0.561736784</x:v>
      </x:c>
      <x:c r="E22" s="134">
        <x:v>-3.457856376</x:v>
      </x:c>
      <x:c r="F22" s="300" t="s">
        <x:v>171</x:v>
      </x:c>
      <x:c r="G22" s="616" t="s">
        <x:v>59</x:v>
      </x:c>
      <x:c r="H22" s="42" t="s">
        <x:v>87</x:v>
      </x:c>
      <x:c r="I22" s="43">
        <x:v>-3.218507346</x:v>
      </x:c>
      <x:c r="J22" s="617" t="s">
        <x:v>87</x:v>
      </x:c>
      <x:c r="K22" s="43">
        <x:v>-3.24656677</x:v>
      </x:c>
      <x:c r="L22" s="42" t="s">
        <x:v>64</x:v>
      </x:c>
      <x:c r="M22" s="42" t="s">
        <x:v>64</x:v>
      </x:c>
      <x:c r="N22" s="617">
        <x:v>-1.62003953</x:v>
      </x:c>
      <x:c r="O22" s="43">
        <x:v>-2.945714827</x:v>
      </x:c>
      <x:c r="P22" s="617">
        <x:v>-2.633850689</x:v>
      </x:c>
      <x:c r="Q22" s="43">
        <x:v>-1.828144508</x:v>
      </x:c>
      <x:c r="R22" s="617" t="s">
        <x:v>64</x:v>
      </x:c>
      <x:c r="S22" s="43">
        <x:v>-3.059741427</x:v>
      </x:c>
      <x:c r="T22" s="42" t="s">
        <x:v>87</x:v>
      </x:c>
      <x:c r="U22" s="42">
        <x:v>-3.315874421</x:v>
      </x:c>
      <x:c r="V22" s="618" t="s">
        <x:v>59</x:v>
      </x:c>
      <x:c r="W22" s="619" t="s">
        <x:v>59</x:v>
      </x:c>
      <x:c r="X22" s="621" t="s">
        <x:v>59</x:v>
      </x:c>
      <x:c r="Y22" s="617">
        <x:v>-3.220944296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-3.501767894</x:v>
      </x:c>
      <x:c r="D23" s="615">
        <x:v>-1.035834734</x:v>
      </x:c>
      <x:c r="E23" s="44">
        <x:v>-3.744519407</x:v>
      </x:c>
      <x:c r="F23" s="45">
        <x:v>-0.558198726</x:v>
      </x:c>
      <x:c r="G23" s="615" t="s">
        <x:v>59</x:v>
      </x:c>
      <x:c r="H23" s="42" t="s">
        <x:v>87</x:v>
      </x:c>
      <x:c r="I23" s="43">
        <x:v>-3.152853702</x:v>
      </x:c>
      <x:c r="J23" s="617" t="s">
        <x:v>87</x:v>
      </x:c>
      <x:c r="K23" s="43">
        <x:v>-3.238084757</x:v>
      </x:c>
      <x:c r="L23" s="42" t="s">
        <x:v>64</x:v>
      </x:c>
      <x:c r="M23" s="42" t="s">
        <x:v>64</x:v>
      </x:c>
      <x:c r="N23" s="617">
        <x:v>-2.230175752</x:v>
      </x:c>
      <x:c r="O23" s="43">
        <x:v>-2.819512356</x:v>
      </x:c>
      <x:c r="P23" s="617">
        <x:v>-2.500201252</x:v>
      </x:c>
      <x:c r="Q23" s="43">
        <x:v>-2.052708131</x:v>
      </x:c>
      <x:c r="R23" s="617" t="s">
        <x:v>64</x:v>
      </x:c>
      <x:c r="S23" s="43">
        <x:v>-3.224671555</x:v>
      </x:c>
      <x:c r="T23" s="42" t="s">
        <x:v>87</x:v>
      </x:c>
      <x:c r="U23" s="42">
        <x:v>-3.78227441</x:v>
      </x:c>
      <x:c r="V23" s="618" t="s">
        <x:v>59</x:v>
      </x:c>
      <x:c r="W23" s="621" t="s">
        <x:v>59</x:v>
      </x:c>
      <x:c r="X23" s="621" t="s">
        <x:v>59</x:v>
      </x:c>
      <x:c r="Y23" s="617">
        <x:v>-3.522705816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-3.86065186</x:v>
      </x:c>
      <x:c r="D24" s="623">
        <x:v>-0.532544777</x:v>
      </x:c>
      <x:c r="E24" s="80">
        <x:v>-3.861497398</x:v>
      </x:c>
      <x:c r="F24" s="82">
        <x:v>-1.872895672</x:v>
      </x:c>
      <x:c r="G24" s="623" t="s">
        <x:v>59</x:v>
      </x:c>
      <x:c r="H24" s="52" t="s">
        <x:v>87</x:v>
      </x:c>
      <x:c r="I24" s="81">
        <x:v>-3.858625041</x:v>
      </x:c>
      <x:c r="J24" s="624" t="s">
        <x:v>87</x:v>
      </x:c>
      <x:c r="K24" s="81">
        <x:v>-3.602912378</x:v>
      </x:c>
      <x:c r="L24" s="52" t="s">
        <x:v>64</x:v>
      </x:c>
      <x:c r="M24" s="52" t="s">
        <x:v>64</x:v>
      </x:c>
      <x:c r="N24" s="624">
        <x:v>-2.667097587</x:v>
      </x:c>
      <x:c r="O24" s="81">
        <x:v>-2.868220041</x:v>
      </x:c>
      <x:c r="P24" s="624">
        <x:v>-2.712231377</x:v>
      </x:c>
      <x:c r="Q24" s="81">
        <x:v>-2.577140133</x:v>
      </x:c>
      <x:c r="R24" s="624" t="s">
        <x:v>64</x:v>
      </x:c>
      <x:c r="S24" s="81">
        <x:v>-3.943745171</x:v>
      </x:c>
      <x:c r="T24" s="52" t="s">
        <x:v>87</x:v>
      </x:c>
      <x:c r="U24" s="52">
        <x:v>-3.943395304</x:v>
      </x:c>
      <x:c r="V24" s="625" t="s">
        <x:v>59</x:v>
      </x:c>
      <x:c r="W24" s="626" t="s">
        <x:v>59</x:v>
      </x:c>
      <x:c r="X24" s="626" t="s">
        <x:v>59</x:v>
      </x:c>
      <x:c r="Y24" s="624">
        <x:v>-3.854687717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64</x:v>
      </x:c>
      <x:c r="D25" s="628" t="s">
        <x:v>64</x:v>
      </x:c>
      <x:c r="E25" s="83" t="s">
        <x:v>59</x:v>
      </x:c>
      <x:c r="F25" s="133" t="s">
        <x:v>64</x:v>
      </x:c>
      <x:c r="G25" s="628" t="s">
        <x:v>59</x:v>
      </x:c>
      <x:c r="H25" s="56" t="s">
        <x:v>64</x:v>
      </x:c>
      <x:c r="I25" s="636" t="s">
        <x:v>59</x:v>
      </x:c>
      <x:c r="J25" s="629" t="s">
        <x:v>64</x:v>
      </x:c>
      <x:c r="K25" s="133" t="s">
        <x:v>64</x:v>
      </x:c>
      <x:c r="L25" s="83" t="s">
        <x:v>59</x:v>
      </x:c>
      <x:c r="M25" s="83" t="s">
        <x:v>59</x:v>
      </x:c>
      <x:c r="N25" s="629" t="s">
        <x:v>64</x:v>
      </x:c>
      <x:c r="O25" s="84" t="s">
        <x:v>59</x:v>
      </x:c>
      <x:c r="P25" s="629" t="s">
        <x:v>64</x:v>
      </x:c>
      <x:c r="Q25" s="84" t="s">
        <x:v>59</x:v>
      </x:c>
      <x:c r="R25" s="629" t="s">
        <x:v>59</x:v>
      </x:c>
      <x:c r="S25" s="84" t="s">
        <x:v>64</x:v>
      </x:c>
      <x:c r="T25" s="56" t="s">
        <x:v>64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0.6034668686</x:v>
      </x:c>
      <x:c r="D26" s="615">
        <x:v>0.2178146884</x:v>
      </x:c>
      <x:c r="E26" s="42" t="s">
        <x:v>171</x:v>
      </x:c>
      <x:c r="F26" s="45" t="s">
        <x:v>171</x:v>
      </x:c>
      <x:c r="G26" s="615" t="s">
        <x:v>171</x:v>
      </x:c>
      <x:c r="H26" s="44" t="s">
        <x:v>171</x:v>
      </x:c>
      <x:c r="I26" s="43">
        <x:v>-0.179037907</x:v>
      </x:c>
      <x:c r="J26" s="617">
        <x:v>0.2429475319</x:v>
      </x:c>
      <x:c r="K26" s="43">
        <x:v>0.6262249974</x:v>
      </x:c>
      <x:c r="L26" s="42" t="s">
        <x:v>87</x:v>
      </x:c>
      <x:c r="M26" s="42">
        <x:v>-0.760817189</x:v>
      </x:c>
      <x:c r="N26" s="617">
        <x:v>0.489141657</x:v>
      </x:c>
      <x:c r="O26" s="43">
        <x:v>0.1518367489</x:v>
      </x:c>
      <x:c r="P26" s="617">
        <x:v>0.2647227004</x:v>
      </x:c>
      <x:c r="Q26" s="43">
        <x:v>0.4354924743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3.9752701239</x:v>
      </x:c>
      <x:c r="D27" s="639">
        <x:v>2.7632848942</x:v>
      </x:c>
      <x:c r="E27" s="640">
        <x:v>2.2812903208</x:v>
      </x:c>
      <x:c r="F27" s="641">
        <x:v>1.6545671766</x:v>
      </x:c>
      <x:c r="G27" s="639" t="s">
        <x:v>171</x:v>
      </x:c>
      <x:c r="H27" s="10">
        <x:v>-2.535868657</x:v>
      </x:c>
      <x:c r="I27" s="16">
        <x:v>4.7410587514</x:v>
      </x:c>
      <x:c r="J27" s="642">
        <x:v>3.3964639443</x:v>
      </x:c>
      <x:c r="K27" s="16">
        <x:v>1.8591794157</x:v>
      </x:c>
      <x:c r="L27" s="10" t="s">
        <x:v>87</x:v>
      </x:c>
      <x:c r="M27" s="10">
        <x:v>2.2373536641</x:v>
      </x:c>
      <x:c r="N27" s="642">
        <x:v>3.2674055598</x:v>
      </x:c>
      <x:c r="O27" s="16">
        <x:v>1.9802060544</x:v>
      </x:c>
      <x:c r="P27" s="642">
        <x:v>5.2322199427</x:v>
      </x:c>
      <x:c r="Q27" s="16">
        <x:v>0.2876452527</x:v>
      </x:c>
      <x:c r="R27" s="642">
        <x:v>1.2427603204</x:v>
      </x:c>
      <x:c r="S27" s="16">
        <x:v>3.7820381937</x:v>
      </x:c>
      <x:c r="T27" s="10">
        <x:v>1.869179631</x:v>
      </x:c>
      <x:c r="U27" s="10">
        <x:v>3.5740226713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1.7609399628</x:v>
      </x:c>
      <x:c r="D34" s="615">
        <x:v>2.9586031792</x:v>
      </x:c>
      <x:c r="E34" s="44">
        <x:v>2.7382462191</x:v>
      </x:c>
      <x:c r="F34" s="300">
        <x:v>3.5382154752</x:v>
      </x:c>
      <x:c r="G34" s="134" t="s">
        <x:v>59</x:v>
      </x:c>
      <x:c r="H34" s="44">
        <x:v>6.0551574588</x:v>
      </x:c>
      <x:c r="I34" s="43">
        <x:v>1.8572522028</x:v>
      </x:c>
      <x:c r="J34" s="615">
        <x:v>2.7055500979</x:v>
      </x:c>
      <x:c r="K34" s="45">
        <x:v>2.2918792185</x:v>
      </x:c>
      <x:c r="L34" s="44">
        <x:v>6.9829348681</x:v>
      </x:c>
      <x:c r="M34" s="44">
        <x:v>2.8483245834</x:v>
      </x:c>
      <x:c r="N34" s="615">
        <x:v>2.330302783</x:v>
      </x:c>
      <x:c r="O34" s="45">
        <x:v>2.6494300871</x:v>
      </x:c>
      <x:c r="P34" s="615">
        <x:v>2.9435684861</x:v>
      </x:c>
      <x:c r="Q34" s="45">
        <x:v>2.2753143749</x:v>
      </x:c>
      <x:c r="R34" s="617">
        <x:v>6.2438896902</x:v>
      </x:c>
      <x:c r="S34" s="45">
        <x:v>1.8345133847</x:v>
      </x:c>
      <x:c r="T34" s="44">
        <x:v>3.1269457988</x:v>
      </x:c>
      <x:c r="U34" s="44">
        <x:v>2.0613175238</x:v>
      </x:c>
      <x:c r="V34" s="618" t="s">
        <x:v>59</x:v>
      </x:c>
      <x:c r="W34" s="619" t="s">
        <x:v>59</x:v>
      </x:c>
      <x:c r="X34" s="620" t="s">
        <x:v>59</x:v>
      </x:c>
      <x:c r="Y34" s="42">
        <x:v>1.7694377003</x:v>
      </x:c>
      <x:c r="Z34" s="42" t="s">
        <x:v>64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2.15292874</x:v>
      </x:c>
      <x:c r="D35" s="615">
        <x:v>3.7289809478</x:v>
      </x:c>
      <x:c r="E35" s="44">
        <x:v>3.4539246717</x:v>
      </x:c>
      <x:c r="F35" s="45">
        <x:v>4.0763652886</x:v>
      </x:c>
      <x:c r="G35" s="44" t="s">
        <x:v>59</x:v>
      </x:c>
      <x:c r="H35" s="44">
        <x:v>7.1579515384</x:v>
      </x:c>
      <x:c r="I35" s="45">
        <x:v>2.1604228576</x:v>
      </x:c>
      <x:c r="J35" s="44">
        <x:v>3.2646956697</x:v>
      </x:c>
      <x:c r="K35" s="45">
        <x:v>2.8126629466</x:v>
      </x:c>
      <x:c r="L35" s="44">
        <x:v>8.2948780391</x:v>
      </x:c>
      <x:c r="M35" s="44">
        <x:v>3.4648547158</x:v>
      </x:c>
      <x:c r="N35" s="615">
        <x:v>2.7488268229</x:v>
      </x:c>
      <x:c r="O35" s="45">
        <x:v>3.3356414453</x:v>
      </x:c>
      <x:c r="P35" s="44">
        <x:v>3.6564638815</x:v>
      </x:c>
      <x:c r="Q35" s="45">
        <x:v>2.6834336046</x:v>
      </x:c>
      <x:c r="R35" s="617">
        <x:v>7.6237039925</x:v>
      </x:c>
      <x:c r="S35" s="45">
        <x:v>2.2429894923</x:v>
      </x:c>
      <x:c r="T35" s="44">
        <x:v>3.5997267749</x:v>
      </x:c>
      <x:c r="U35" s="44">
        <x:v>2.6135674925</x:v>
      </x:c>
      <x:c r="V35" s="618" t="s">
        <x:v>59</x:v>
      </x:c>
      <x:c r="W35" s="621" t="s">
        <x:v>59</x:v>
      </x:c>
      <x:c r="X35" s="622" t="s">
        <x:v>59</x:v>
      </x:c>
      <x:c r="Y35" s="42">
        <x:v>2.1727265025</x:v>
      </x:c>
      <x:c r="Z35" s="42" t="s">
        <x:v>64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1.970850999</x:v>
      </x:c>
      <x:c r="D36" s="623">
        <x:v>3.329582925</x:v>
      </x:c>
      <x:c r="E36" s="80">
        <x:v>3.1230975293</x:v>
      </x:c>
      <x:c r="F36" s="82">
        <x:v>3.8687269646</x:v>
      </x:c>
      <x:c r="G36" s="80" t="s">
        <x:v>59</x:v>
      </x:c>
      <x:c r="H36" s="80">
        <x:v>6.4388593565</x:v>
      </x:c>
      <x:c r="I36" s="81">
        <x:v>2.0422483486</x:v>
      </x:c>
      <x:c r="J36" s="623">
        <x:v>3.0384779908</x:v>
      </x:c>
      <x:c r="K36" s="82">
        <x:v>2.5822787926</x:v>
      </x:c>
      <x:c r="L36" s="80">
        <x:v>7.7111626523</x:v>
      </x:c>
      <x:c r="M36" s="80">
        <x:v>3.1836893858</x:v>
      </x:c>
      <x:c r="N36" s="623">
        <x:v>2.5408383987</x:v>
      </x:c>
      <x:c r="O36" s="82">
        <x:v>3.0122364538</x:v>
      </x:c>
      <x:c r="P36" s="623">
        <x:v>3.3843160464</x:v>
      </x:c>
      <x:c r="Q36" s="82">
        <x:v>2.463593244</x:v>
      </x:c>
      <x:c r="R36" s="624">
        <x:v>7.0939484097</x:v>
      </x:c>
      <x:c r="S36" s="82">
        <x:v>2.0498644645</x:v>
      </x:c>
      <x:c r="T36" s="623">
        <x:v>3.2535099176</x:v>
      </x:c>
      <x:c r="U36" s="80">
        <x:v>2.399525402</x:v>
      </x:c>
      <x:c r="V36" s="625" t="s">
        <x:v>59</x:v>
      </x:c>
      <x:c r="W36" s="626" t="s">
        <x:v>59</x:v>
      </x:c>
      <x:c r="X36" s="627" t="s">
        <x:v>59</x:v>
      </x:c>
      <x:c r="Y36" s="52">
        <x:v>1.9820125734</x:v>
      </x:c>
      <x:c r="Z36" s="52" t="s">
        <x:v>64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1.1153010184</x:v>
      </x:c>
      <x:c r="D37" s="628">
        <x:v>2.0587826927</x:v>
      </x:c>
      <x:c r="E37" s="83">
        <x:v>1.6879800949</x:v>
      </x:c>
      <x:c r="F37" s="133">
        <x:v>1.7190890158</x:v>
      </x:c>
      <x:c r="G37" s="83" t="s">
        <x:v>59</x:v>
      </x:c>
      <x:c r="H37" s="83">
        <x:v>2.9197324081</x:v>
      </x:c>
      <x:c r="I37" s="84">
        <x:v>1.3848934001</x:v>
      </x:c>
      <x:c r="J37" s="628">
        <x:v>1.5181230202</x:v>
      </x:c>
      <x:c r="K37" s="133">
        <x:v>1.7041340796</x:v>
      </x:c>
      <x:c r="L37" s="83">
        <x:v>3.9495099268</x:v>
      </x:c>
      <x:c r="M37" s="83">
        <x:v>1.6192662773</x:v>
      </x:c>
      <x:c r="N37" s="628">
        <x:v>1.5161974525</x:v>
      </x:c>
      <x:c r="O37" s="133">
        <x:v>1.575367082</x:v>
      </x:c>
      <x:c r="P37" s="628">
        <x:v>1.7944339063</x:v>
      </x:c>
      <x:c r="Q37" s="133">
        <x:v>1.4589725835</x:v>
      </x:c>
      <x:c r="R37" s="629">
        <x:v>3.2774681785</x:v>
      </x:c>
      <x:c r="S37" s="133">
        <x:v>1.1576859376</x:v>
      </x:c>
      <x:c r="T37" s="83">
        <x:v>1.8808270927</x:v>
      </x:c>
      <x:c r="U37" s="83">
        <x:v>1.2874173262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1.0531857581</x:v>
      </x:c>
      <x:c r="D38" s="615">
        <x:v>2.0078126829</x:v>
      </x:c>
      <x:c r="E38" s="44" t="s">
        <x:v>171</x:v>
      </x:c>
      <x:c r="F38" s="45">
        <x:v>1.6400122571</x:v>
      </x:c>
      <x:c r="G38" s="44" t="s">
        <x:v>59</x:v>
      </x:c>
      <x:c r="H38" s="44">
        <x:v>3.2535732225</x:v>
      </x:c>
      <x:c r="I38" s="45">
        <x:v>1.0220425104</x:v>
      </x:c>
      <x:c r="J38" s="44">
        <x:v>1.5040967022</x:v>
      </x:c>
      <x:c r="K38" s="45">
        <x:v>1.4844303419</x:v>
      </x:c>
      <x:c r="L38" s="44" t="s">
        <x:v>171</x:v>
      </x:c>
      <x:c r="M38" s="82">
        <x:v>1.6330975584</x:v>
      </x:c>
      <x:c r="N38" s="44">
        <x:v>1.5614314279</x:v>
      </x:c>
      <x:c r="O38" s="45" t="s">
        <x:v>171</x:v>
      </x:c>
      <x:c r="P38" s="44" t="s">
        <x:v>171</x:v>
      </x:c>
      <x:c r="Q38" s="44" t="s">
        <x:v>171</x:v>
      </x:c>
      <x:c r="R38" s="617" t="s">
        <x:v>171</x:v>
      </x:c>
      <x:c r="S38" s="45" t="s">
        <x:v>171</x:v>
      </x:c>
      <x:c r="T38" s="44">
        <x:v>2.0084967161</x:v>
      </x:c>
      <x:c r="U38" s="44">
        <x:v>1.1631822646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1.9742159899</x:v>
      </x:c>
      <x:c r="D39" s="615">
        <x:v>3.5799692622</x:v>
      </x:c>
      <x:c r="E39" s="44">
        <x:v>3.3253775284</x:v>
      </x:c>
      <x:c r="F39" s="633">
        <x:v>2.988038719</x:v>
      </x:c>
      <x:c r="G39" s="44" t="s">
        <x:v>59</x:v>
      </x:c>
      <x:c r="H39" s="44">
        <x:v>5.8002769993</x:v>
      </x:c>
      <x:c r="I39" s="633">
        <x:v>2.0212794554</x:v>
      </x:c>
      <x:c r="J39" s="44">
        <x:v>2.8483096331</x:v>
      </x:c>
      <x:c r="K39" s="633">
        <x:v>2.6602775814</x:v>
      </x:c>
      <x:c r="L39" s="44">
        <x:v>6.6806687984</x:v>
      </x:c>
      <x:c r="M39" s="633">
        <x:v>3.1340976654</x:v>
      </x:c>
      <x:c r="N39" s="44">
        <x:v>2.5827668552</x:v>
      </x:c>
      <x:c r="O39" s="633">
        <x:v>2.9105746934</x:v>
      </x:c>
      <x:c r="P39" s="44">
        <x:v>3.3995481194</x:v>
      </x:c>
      <x:c r="Q39" s="44">
        <x:v>2.5319831619</x:v>
      </x:c>
      <x:c r="R39" s="617">
        <x:v>7.0802301884</x:v>
      </x:c>
      <x:c r="S39" s="45">
        <x:v>2.0518226226</x:v>
      </x:c>
      <x:c r="T39" s="44">
        <x:v>3.2807363226</x:v>
      </x:c>
      <x:c r="U39" s="44">
        <x:v>2.4737052405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5.2635990758</x:v>
      </x:c>
      <x:c r="D41" s="615">
        <x:v>7.5553689695</x:v>
      </x:c>
      <x:c r="E41" s="134">
        <x:v>8.6686200285</x:v>
      </x:c>
      <x:c r="F41" s="300" t="s">
        <x:v>171</x:v>
      </x:c>
      <x:c r="G41" s="134" t="s">
        <x:v>59</x:v>
      </x:c>
      <x:c r="H41" s="42" t="s">
        <x:v>87</x:v>
      </x:c>
      <x:c r="I41" s="43">
        <x:v>5.2556168995</x:v>
      </x:c>
      <x:c r="J41" s="617" t="s">
        <x:v>87</x:v>
      </x:c>
      <x:c r="K41" s="43">
        <x:v>6.6826363401</x:v>
      </x:c>
      <x:c r="L41" s="42" t="s">
        <x:v>64</x:v>
      </x:c>
      <x:c r="M41" s="42" t="s">
        <x:v>64</x:v>
      </x:c>
      <x:c r="N41" s="617">
        <x:v>6.8527683371</x:v>
      </x:c>
      <x:c r="O41" s="43">
        <x:v>7.9088148727</x:v>
      </x:c>
      <x:c r="P41" s="617">
        <x:v>7.2759860249</x:v>
      </x:c>
      <x:c r="Q41" s="43">
        <x:v>7.7690937848</x:v>
      </x:c>
      <x:c r="R41" s="617" t="s">
        <x:v>64</x:v>
      </x:c>
      <x:c r="S41" s="43">
        <x:v>5.7752739758</x:v>
      </x:c>
      <x:c r="T41" s="42" t="s">
        <x:v>87</x:v>
      </x:c>
      <x:c r="U41" s="42">
        <x:v>5.7767990185</x:v>
      </x:c>
      <x:c r="V41" s="618" t="s">
        <x:v>59</x:v>
      </x:c>
      <x:c r="W41" s="619" t="s">
        <x:v>59</x:v>
      </x:c>
      <x:c r="X41" s="621" t="s">
        <x:v>59</x:v>
      </x:c>
      <x:c r="Y41" s="617">
        <x:v>5.2617630705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5.7288557579</x:v>
      </x:c>
      <x:c r="D42" s="615">
        <x:v>8.8959997403</x:v>
      </x:c>
      <x:c r="E42" s="44">
        <x:v>9.1878325216</x:v>
      </x:c>
      <x:c r="F42" s="45">
        <x:v>12.300962998</x:v>
      </x:c>
      <x:c r="G42" s="44" t="s">
        <x:v>59</x:v>
      </x:c>
      <x:c r="H42" s="42" t="s">
        <x:v>87</x:v>
      </x:c>
      <x:c r="I42" s="43">
        <x:v>5.7985962932</x:v>
      </x:c>
      <x:c r="J42" s="617" t="s">
        <x:v>87</x:v>
      </x:c>
      <x:c r="K42" s="43">
        <x:v>7.0857708166</x:v>
      </x:c>
      <x:c r="L42" s="42" t="s">
        <x:v>64</x:v>
      </x:c>
      <x:c r="M42" s="42" t="s">
        <x:v>64</x:v>
      </x:c>
      <x:c r="N42" s="617">
        <x:v>7.5939186356</x:v>
      </x:c>
      <x:c r="O42" s="43">
        <x:v>8.4120204394</x:v>
      </x:c>
      <x:c r="P42" s="617">
        <x:v>7.7034521156</x:v>
      </x:c>
      <x:c r="Q42" s="43">
        <x:v>8.69428854</x:v>
      </x:c>
      <x:c r="R42" s="617" t="s">
        <x:v>64</x:v>
      </x:c>
      <x:c r="S42" s="43">
        <x:v>6.2395082546</x:v>
      </x:c>
      <x:c r="T42" s="42" t="s">
        <x:v>87</x:v>
      </x:c>
      <x:c r="U42" s="42">
        <x:v>6.253952952</x:v>
      </x:c>
      <x:c r="V42" s="618" t="s">
        <x:v>59</x:v>
      </x:c>
      <x:c r="W42" s="621" t="s">
        <x:v>59</x:v>
      </x:c>
      <x:c r="X42" s="621" t="s">
        <x:v>59</x:v>
      </x:c>
      <x:c r="Y42" s="617">
        <x:v>5.7241243535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5.7440309045</x:v>
      </x:c>
      <x:c r="D43" s="623">
        <x:v>8.7364645709</x:v>
      </x:c>
      <x:c r="E43" s="80">
        <x:v>9.2091853158</x:v>
      </x:c>
      <x:c r="F43" s="82">
        <x:v>12.809270734</x:v>
      </x:c>
      <x:c r="G43" s="80" t="s">
        <x:v>59</x:v>
      </x:c>
      <x:c r="H43" s="52" t="s">
        <x:v>87</x:v>
      </x:c>
      <x:c r="I43" s="81">
        <x:v>5.6990968512</x:v>
      </x:c>
      <x:c r="J43" s="624" t="s">
        <x:v>87</x:v>
      </x:c>
      <x:c r="K43" s="81">
        <x:v>7.3350621434</x:v>
      </x:c>
      <x:c r="L43" s="52" t="s">
        <x:v>64</x:v>
      </x:c>
      <x:c r="M43" s="52" t="s">
        <x:v>64</x:v>
      </x:c>
      <x:c r="N43" s="624">
        <x:v>7.598167296</x:v>
      </x:c>
      <x:c r="O43" s="81">
        <x:v>8.4865693211</x:v>
      </x:c>
      <x:c r="P43" s="624">
        <x:v>7.8582117622</x:v>
      </x:c>
      <x:c r="Q43" s="81">
        <x:v>8.5117515949</x:v>
      </x:c>
      <x:c r="R43" s="624" t="s">
        <x:v>64</x:v>
      </x:c>
      <x:c r="S43" s="81">
        <x:v>6.3287153669</x:v>
      </x:c>
      <x:c r="T43" s="52" t="s">
        <x:v>87</x:v>
      </x:c>
      <x:c r="U43" s="52">
        <x:v>6.2329728617</x:v>
      </x:c>
      <x:c r="V43" s="625" t="s">
        <x:v>59</x:v>
      </x:c>
      <x:c r="W43" s="626" t="s">
        <x:v>59</x:v>
      </x:c>
      <x:c r="X43" s="626" t="s">
        <x:v>59</x:v>
      </x:c>
      <x:c r="Y43" s="624">
        <x:v>5.7430923377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64</x:v>
      </x:c>
      <x:c r="D44" s="628" t="s">
        <x:v>64</x:v>
      </x:c>
      <x:c r="E44" s="83" t="s">
        <x:v>59</x:v>
      </x:c>
      <x:c r="F44" s="133" t="s">
        <x:v>64</x:v>
      </x:c>
      <x:c r="G44" s="83" t="s">
        <x:v>59</x:v>
      </x:c>
      <x:c r="H44" s="56" t="s">
        <x:v>64</x:v>
      </x:c>
      <x:c r="I44" s="636" t="s">
        <x:v>59</x:v>
      </x:c>
      <x:c r="J44" s="629" t="s">
        <x:v>64</x:v>
      </x:c>
      <x:c r="K44" s="133" t="s">
        <x:v>64</x:v>
      </x:c>
      <x:c r="L44" s="83" t="s">
        <x:v>59</x:v>
      </x:c>
      <x:c r="M44" s="83" t="s">
        <x:v>59</x:v>
      </x:c>
      <x:c r="N44" s="629" t="s">
        <x:v>64</x:v>
      </x:c>
      <x:c r="O44" s="84" t="s">
        <x:v>59</x:v>
      </x:c>
      <x:c r="P44" s="629" t="s">
        <x:v>64</x:v>
      </x:c>
      <x:c r="Q44" s="84" t="s">
        <x:v>59</x:v>
      </x:c>
      <x:c r="R44" s="629" t="s">
        <x:v>59</x:v>
      </x:c>
      <x:c r="S44" s="84" t="s">
        <x:v>64</x:v>
      </x:c>
      <x:c r="T44" s="56" t="s">
        <x:v>64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>
        <x:v>0.9106090967</x:v>
      </x:c>
      <x:c r="D45" s="623">
        <x:v>1.4764886157</x:v>
      </x:c>
      <x:c r="E45" s="52" t="s">
        <x:v>171</x:v>
      </x:c>
      <x:c r="F45" s="82" t="s">
        <x:v>171</x:v>
      </x:c>
      <x:c r="G45" s="80" t="s">
        <x:v>171</x:v>
      </x:c>
      <x:c r="H45" s="80" t="s">
        <x:v>171</x:v>
      </x:c>
      <x:c r="I45" s="81">
        <x:v>0.9843082326</x:v>
      </x:c>
      <x:c r="J45" s="624">
        <x:v>1.4114384603</x:v>
      </x:c>
      <x:c r="K45" s="81">
        <x:v>1.14762882</x:v>
      </x:c>
      <x:c r="L45" s="52" t="s">
        <x:v>87</x:v>
      </x:c>
      <x:c r="M45" s="52">
        <x:v>3.81138237</x:v>
      </x:c>
      <x:c r="N45" s="624">
        <x:v>1.6228134954</x:v>
      </x:c>
      <x:c r="O45" s="81">
        <x:v>1.0828126461</x:v>
      </x:c>
      <x:c r="P45" s="624">
        <x:v>0.9710201822</x:v>
      </x:c>
      <x:c r="Q45" s="81">
        <x:v>2.2638706589</x:v>
      </x:c>
      <x:c r="R45" s="624" t="s">
        <x:v>171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2.0917285583</x:v>
      </x:c>
      <x:c r="D46" s="639">
        <x:v>3.0915314439</x:v>
      </x:c>
      <x:c r="E46" s="640">
        <x:v>3.4502456657</x:v>
      </x:c>
      <x:c r="F46" s="641">
        <x:v>4.0183430259</x:v>
      </x:c>
      <x:c r="G46" s="640" t="s">
        <x:v>171</x:v>
      </x:c>
      <x:c r="H46" s="10">
        <x:v>9.8070190335</x:v>
      </x:c>
      <x:c r="I46" s="16">
        <x:v>2.374715893</x:v>
      </x:c>
      <x:c r="J46" s="642">
        <x:v>3.1124264247</x:v>
      </x:c>
      <x:c r="K46" s="16">
        <x:v>2.6851356959</x:v>
      </x:c>
      <x:c r="L46" s="10" t="s">
        <x:v>87</x:v>
      </x:c>
      <x:c r="M46" s="10">
        <x:v>6.6026964142</x:v>
      </x:c>
      <x:c r="N46" s="642">
        <x:v>3.2931381894</x:v>
      </x:c>
      <x:c r="O46" s="16">
        <x:v>2.6287283759</x:v>
      </x:c>
      <x:c r="P46" s="642">
        <x:v>2.4874139018</x:v>
      </x:c>
      <x:c r="Q46" s="16">
        <x:v>3.9544400581</x:v>
      </x:c>
      <x:c r="R46" s="642">
        <x:v>5.7966353508</x:v>
      </x:c>
      <x:c r="S46" s="16">
        <x:v>2.2418796283</x:v>
      </x:c>
      <x:c r="T46" s="10">
        <x:v>3.0871539134</x:v>
      </x:c>
      <x:c r="U46" s="10">
        <x:v>2.8314430415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80</x:v>
      </x:c>
      <x:c r="D15" s="326"/>
      <x:c r="E15" s="120" t="s">
        <x:v>59</x:v>
      </x:c>
      <x:c r="F15" s="120" t="s">
        <x:v>59</x:v>
      </x:c>
      <x:c r="G15" s="326">
        <x:v>80</x:v>
      </x:c>
      <x:c r="H15" s="303" t="s">
        <x:v>59</x:v>
      </x:c>
      <x:c r="I15" s="326">
        <x:v>18</x:v>
      </x:c>
      <x:c r="J15" s="326">
        <x:v>62</x:v>
      </x:c>
      <x:c r="K15" s="303">
        <x:v>32</x:v>
      </x:c>
      <x:c r="L15" s="301">
        <x:v>48</x:v>
      </x:c>
      <x:c r="M15" s="120" t="s">
        <x:v>171</x:v>
      </x:c>
      <x:c r="N15" s="120">
        <x:v>20</x:v>
      </x:c>
      <x:c r="O15" s="303" t="s">
        <x:v>59</x:v>
      </x:c>
      <x:c r="P15" s="301" t="s">
        <x:v>59</x:v>
      </x:c>
      <x:c r="Q15" s="303">
        <x:v>36.5</x:v>
      </x:c>
      <x:c r="R15" s="120">
        <x:v>40.5</x:v>
      </x:c>
      <x:c r="S15" s="722">
        <x:v>7</x:v>
      </x:c>
      <x:c r="T15" s="301">
        <x:v>73</x:v>
      </x:c>
      <x:c r="U15" s="120">
        <x:v>38</x:v>
      </x:c>
      <x:c r="V15" s="120">
        <x:v>42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105</x:v>
      </x:c>
      <x:c r="D16" s="100"/>
      <x:c r="E16" s="95" t="s">
        <x:v>59</x:v>
      </x:c>
      <x:c r="F16" s="95" t="s">
        <x:v>59</x:v>
      </x:c>
      <x:c r="G16" s="100">
        <x:v>105</x:v>
      </x:c>
      <x:c r="H16" s="94" t="s">
        <x:v>59</x:v>
      </x:c>
      <x:c r="I16" s="100">
        <x:v>25</x:v>
      </x:c>
      <x:c r="J16" s="100">
        <x:v>80</x:v>
      </x:c>
      <x:c r="K16" s="94">
        <x:v>40</x:v>
      </x:c>
      <x:c r="L16" s="97">
        <x:v>65</x:v>
      </x:c>
      <x:c r="M16" s="95" t="s">
        <x:v>171</x:v>
      </x:c>
      <x:c r="N16" s="95">
        <x:v>27</x:v>
      </x:c>
      <x:c r="O16" s="94" t="s">
        <x:v>59</x:v>
      </x:c>
      <x:c r="P16" s="97" t="s">
        <x:v>59</x:v>
      </x:c>
      <x:c r="Q16" s="94">
        <x:v>48.5</x:v>
      </x:c>
      <x:c r="R16" s="95">
        <x:v>51.5</x:v>
      </x:c>
      <x:c r="S16" s="48">
        <x:v>15</x:v>
      </x:c>
      <x:c r="T16" s="97">
        <x:v>90</x:v>
      </x:c>
      <x:c r="U16" s="95">
        <x:v>50</x:v>
      </x:c>
      <x:c r="V16" s="95">
        <x:v>55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76.19047619</x:v>
      </x:c>
      <x:c r="D17" s="42" t="s">
        <x:v>169</x:v>
      </x:c>
      <x:c r="E17" s="44" t="s">
        <x:v>59</x:v>
      </x:c>
      <x:c r="F17" s="44" t="s">
        <x:v>59</x:v>
      </x:c>
      <x:c r="G17" s="42">
        <x:v>76.19047619</x:v>
      </x:c>
      <x:c r="H17" s="615" t="s">
        <x:v>59</x:v>
      </x:c>
      <x:c r="I17" s="42">
        <x:v>72</x:v>
      </x:c>
      <x:c r="J17" s="42">
        <x:v>77.5</x:v>
      </x:c>
      <x:c r="K17" s="615">
        <x:v>80</x:v>
      </x:c>
      <x:c r="L17" s="45">
        <x:v>73.846153846</x:v>
      </x:c>
      <x:c r="M17" s="44" t="s">
        <x:v>171</x:v>
      </x:c>
      <x:c r="N17" s="44">
        <x:v>74.074074074</x:v>
      </x:c>
      <x:c r="O17" s="615" t="s">
        <x:v>59</x:v>
      </x:c>
      <x:c r="P17" s="45" t="s">
        <x:v>59</x:v>
      </x:c>
      <x:c r="Q17" s="615">
        <x:v>75.257731959</x:v>
      </x:c>
      <x:c r="R17" s="44">
        <x:v>78.640776699</x:v>
      </x:c>
      <x:c r="S17" s="617">
        <x:v>46.666666667</x:v>
      </x:c>
      <x:c r="T17" s="45">
        <x:v>81.111111111</x:v>
      </x:c>
      <x:c r="U17" s="44">
        <x:v>76</x:v>
      </x:c>
      <x:c r="V17" s="44">
        <x:v>76.363636364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78.281281109</x:v>
      </x:c>
      <x:c r="D18" s="42"/>
      <x:c r="E18" s="44" t="s">
        <x:v>59</x:v>
      </x:c>
      <x:c r="F18" s="44" t="s">
        <x:v>59</x:v>
      </x:c>
      <x:c r="G18" s="42">
        <x:v>78.281281109</x:v>
      </x:c>
      <x:c r="H18" s="615" t="s">
        <x:v>59</x:v>
      </x:c>
      <x:c r="I18" s="42">
        <x:v>74.603098085</x:v>
      </x:c>
      <x:c r="J18" s="42">
        <x:v>79.430713304</x:v>
      </x:c>
      <x:c r="K18" s="615">
        <x:v>81.609559039</x:v>
      </x:c>
      <x:c r="L18" s="45">
        <x:v>76.233110076</x:v>
      </x:c>
      <x:c r="M18" s="44" t="s">
        <x:v>171</x:v>
      </x:c>
      <x:c r="N18" s="44">
        <x:v>82.365250685</x:v>
      </x:c>
      <x:c r="O18" s="615" t="s">
        <x:v>59</x:v>
      </x:c>
      <x:c r="P18" s="45" t="s">
        <x:v>59</x:v>
      </x:c>
      <x:c r="Q18" s="615">
        <x:v>81.881006263</x:v>
      </x:c>
      <x:c r="R18" s="44">
        <x:v>75.288673687</x:v>
      </x:c>
      <x:c r="S18" s="617">
        <x:v>70.494797757</x:v>
      </x:c>
      <x:c r="T18" s="45">
        <x:v>79.426839741</x:v>
      </x:c>
      <x:c r="U18" s="44">
        <x:v>78.766522039</x:v>
      </x:c>
      <x:c r="V18" s="44">
        <x:v>77.840152992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4.3102847885</x:v>
      </x:c>
      <x:c r="D19" s="42"/>
      <x:c r="E19" s="44" t="s">
        <x:v>59</x:v>
      </x:c>
      <x:c r="F19" s="44" t="s">
        <x:v>59</x:v>
      </x:c>
      <x:c r="G19" s="42">
        <x:v>4.3102847885</x:v>
      </x:c>
      <x:c r="H19" s="615" t="s">
        <x:v>59</x:v>
      </x:c>
      <x:c r="I19" s="42">
        <x:v>2.4063969521</x:v>
      </x:c>
      <x:c r="J19" s="42">
        <x:v>4.9052497374</x:v>
      </x:c>
      <x:c r="K19" s="615">
        <x:v>2.5408791788</x:v>
      </x:c>
      <x:c r="L19" s="45">
        <x:v>5.3991497791</x:v>
      </x:c>
      <x:c r="M19" s="44" t="s">
        <x:v>171</x:v>
      </x:c>
      <x:c r="N19" s="44">
        <x:v>1.908631368</x:v>
      </x:c>
      <x:c r="O19" s="615" t="s">
        <x:v>59</x:v>
      </x:c>
      <x:c r="P19" s="45" t="s">
        <x:v>59</x:v>
      </x:c>
      <x:c r="Q19" s="615">
        <x:v>0.9409611596</x:v>
      </x:c>
      <x:c r="R19" s="44">
        <x:v>7.8930490595</x:v>
      </x:c>
      <x:c r="S19" s="617">
        <x:v>16.937667545</x:v>
      </x:c>
      <x:c r="T19" s="45">
        <x:v>4.6331778674</x:v>
      </x:c>
      <x:c r="U19" s="44">
        <x:v>4.9743245292</x:v>
      </x:c>
      <x:c r="V19" s="44">
        <x:v>3.706612297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-2.090804919</x:v>
      </x:c>
      <x:c r="D20" s="42"/>
      <x:c r="E20" s="44" t="s">
        <x:v>59</x:v>
      </x:c>
      <x:c r="F20" s="44" t="s">
        <x:v>59</x:v>
      </x:c>
      <x:c r="G20" s="42">
        <x:v>-2.090804919</x:v>
      </x:c>
      <x:c r="H20" s="615" t="s">
        <x:v>59</x:v>
      </x:c>
      <x:c r="I20" s="42">
        <x:v>-2.603098085</x:v>
      </x:c>
      <x:c r="J20" s="42">
        <x:v>-1.930713304</x:v>
      </x:c>
      <x:c r="K20" s="615">
        <x:v>-1.609559039</x:v>
      </x:c>
      <x:c r="L20" s="45">
        <x:v>-2.38695623</x:v>
      </x:c>
      <x:c r="M20" s="44" t="s">
        <x:v>171</x:v>
      </x:c>
      <x:c r="N20" s="44">
        <x:v>-8.291176611</x:v>
      </x:c>
      <x:c r="O20" s="615" t="s">
        <x:v>59</x:v>
      </x:c>
      <x:c r="P20" s="45" t="s">
        <x:v>59</x:v>
      </x:c>
      <x:c r="Q20" s="615">
        <x:v>-6.623274304</x:v>
      </x:c>
      <x:c r="R20" s="44">
        <x:v>3.3521030121</x:v>
      </x:c>
      <x:c r="S20" s="617">
        <x:v>-23.82813109</x:v>
      </x:c>
      <x:c r="T20" s="45">
        <x:v>1.6842713703</x:v>
      </x:c>
      <x:c r="U20" s="44">
        <x:v>-2.766522039</x:v>
      </x:c>
      <x:c r="V20" s="44">
        <x:v>-1.476516628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3.4648758346</x:v>
      </x:c>
      <x:c r="D21" s="42"/>
      <x:c r="E21" s="44" t="s">
        <x:v>59</x:v>
      </x:c>
      <x:c r="F21" s="44" t="s">
        <x:v>59</x:v>
      </x:c>
      <x:c r="G21" s="42">
        <x:v>3.4648758346</x:v>
      </x:c>
      <x:c r="H21" s="615" t="s">
        <x:v>59</x:v>
      </x:c>
      <x:c r="I21" s="42">
        <x:v>7.3322513481</x:v>
      </x:c>
      <x:c r="J21" s="42">
        <x:v>3.9734477685</x:v>
      </x:c>
      <x:c r="K21" s="615">
        <x:v>5.4211330209</x:v>
      </x:c>
      <x:c r="L21" s="45">
        <x:v>4.5726498563</x:v>
      </x:c>
      <x:c r="M21" s="44" t="s">
        <x:v>171</x:v>
      </x:c>
      <x:c r="N21" s="44">
        <x:v>6.8715950685</x:v>
      </x:c>
      <x:c r="O21" s="615" t="s">
        <x:v>59</x:v>
      </x:c>
      <x:c r="P21" s="45" t="s">
        <x:v>59</x:v>
      </x:c>
      <x:c r="Q21" s="615">
        <x:v>5.3093988944</x:v>
      </x:c>
      <x:c r="R21" s="44">
        <x:v>4.8456236123</x:v>
      </x:c>
      <x:c r="S21" s="617">
        <x:v>9.9399428885</x:v>
      </x:c>
      <x:c r="T21" s="45">
        <x:v>3.5344685823</x:v>
      </x:c>
      <x:c r="U21" s="44">
        <x:v>5.0666642652</x:v>
      </x:c>
      <x:c r="V21" s="44">
        <x:v>4.7576695495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-0.603428526</x:v>
      </x:c>
      <x:c r="D22" s="42"/>
      <x:c r="E22" s="44" t="s">
        <x:v>59</x:v>
      </x:c>
      <x:c r="F22" s="44" t="s">
        <x:v>59</x:v>
      </x:c>
      <x:c r="G22" s="42">
        <x:v>-0.603428526</x:v>
      </x:c>
      <x:c r="H22" s="615" t="s">
        <x:v>59</x:v>
      </x:c>
      <x:c r="I22" s="42">
        <x:v>-0.355020302</x:v>
      </x:c>
      <x:c r="J22" s="42">
        <x:v>-0.485903784</x:v>
      </x:c>
      <x:c r="K22" s="615">
        <x:v>-0.296904546</x:v>
      </x:c>
      <x:c r="L22" s="45">
        <x:v>-0.522007218</x:v>
      </x:c>
      <x:c r="M22" s="44" t="s">
        <x:v>171</x:v>
      </x:c>
      <x:c r="N22" s="44">
        <x:v>-1.206586903</x:v>
      </x:c>
      <x:c r="O22" s="615" t="s">
        <x:v>59</x:v>
      </x:c>
      <x:c r="P22" s="45" t="s">
        <x:v>59</x:v>
      </x:c>
      <x:c r="Q22" s="615">
        <x:v>-1.247462177</x:v>
      </x:c>
      <x:c r="R22" s="44">
        <x:v>0.691779486</x:v>
      </x:c>
      <x:c r="S22" s="617">
        <x:v>-2.39721006</x:v>
      </x:c>
      <x:c r="T22" s="45">
        <x:v>0.4765274697</x:v>
      </x:c>
      <x:c r="U22" s="44">
        <x:v>-0.546024345</x:v>
      </x:c>
      <x:c r="V22" s="44">
        <x:v>-0.310344511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 t="s">
        <x:v>59</x:v>
      </x:c>
      <x:c r="I23" s="346"/>
      <x:c r="J23" s="346"/>
      <x:c r="K23" s="188"/>
      <x:c r="L23" s="34"/>
      <x:c r="M23" s="189" t="s">
        <x:v>171</x:v>
      </x:c>
      <x:c r="N23" s="189"/>
      <x:c r="O23" s="188" t="s">
        <x:v>59</x:v>
      </x:c>
      <x:c r="P23" s="34" t="s">
        <x:v>59</x:v>
      </x:c>
      <x:c r="Q23" s="188"/>
      <x:c r="R23" s="189"/>
      <x:c r="S23" s="279" t="s">
        <x:v>771</x:v>
      </x:c>
      <x:c r="T23" s="34"/>
      <x:c r="U23" s="189"/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47</x:v>
      </x:c>
      <x:c r="D24" s="326"/>
      <x:c r="E24" s="120" t="s">
        <x:v>59</x:v>
      </x:c>
      <x:c r="F24" s="120" t="s">
        <x:v>59</x:v>
      </x:c>
      <x:c r="G24" s="326">
        <x:v>47</x:v>
      </x:c>
      <x:c r="H24" s="303" t="s">
        <x:v>59</x:v>
      </x:c>
      <x:c r="I24" s="326">
        <x:v>6</x:v>
      </x:c>
      <x:c r="J24" s="326">
        <x:v>41</x:v>
      </x:c>
      <x:c r="K24" s="303">
        <x:v>20</x:v>
      </x:c>
      <x:c r="L24" s="301">
        <x:v>27</x:v>
      </x:c>
      <x:c r="M24" s="120">
        <x:v>7</x:v>
      </x:c>
      <x:c r="N24" s="120">
        <x:v>13</x:v>
      </x:c>
      <x:c r="O24" s="303" t="s">
        <x:v>59</x:v>
      </x:c>
      <x:c r="P24" s="301" t="s">
        <x:v>59</x:v>
      </x:c>
      <x:c r="Q24" s="303">
        <x:v>25.5</x:v>
      </x:c>
      <x:c r="R24" s="120">
        <x:v>19.5</x:v>
      </x:c>
      <x:c r="S24" s="722" t="s">
        <x:v>64</x:v>
      </x:c>
      <x:c r="T24" s="301" t="s">
        <x:v>171</x:v>
      </x:c>
      <x:c r="U24" s="120">
        <x:v>26</x:v>
      </x:c>
      <x:c r="V24" s="120">
        <x:v>21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74</x:v>
      </x:c>
      <x:c r="D25" s="100"/>
      <x:c r="E25" s="95" t="s">
        <x:v>59</x:v>
      </x:c>
      <x:c r="F25" s="95" t="s">
        <x:v>59</x:v>
      </x:c>
      <x:c r="G25" s="100">
        <x:v>74</x:v>
      </x:c>
      <x:c r="H25" s="94" t="s">
        <x:v>59</x:v>
      </x:c>
      <x:c r="I25" s="100">
        <x:v>15</x:v>
      </x:c>
      <x:c r="J25" s="100">
        <x:v>59</x:v>
      </x:c>
      <x:c r="K25" s="94">
        <x:v>29</x:v>
      </x:c>
      <x:c r="L25" s="97">
        <x:v>45</x:v>
      </x:c>
      <x:c r="M25" s="95">
        <x:v>10</x:v>
      </x:c>
      <x:c r="N25" s="95">
        <x:v>19</x:v>
      </x:c>
      <x:c r="O25" s="94" t="s">
        <x:v>59</x:v>
      </x:c>
      <x:c r="P25" s="97" t="s">
        <x:v>59</x:v>
      </x:c>
      <x:c r="Q25" s="94">
        <x:v>35.5</x:v>
      </x:c>
      <x:c r="R25" s="95">
        <x:v>35.5</x:v>
      </x:c>
      <x:c r="S25" s="48" t="s">
        <x:v>64</x:v>
      </x:c>
      <x:c r="T25" s="97" t="s">
        <x:v>171</x:v>
      </x:c>
      <x:c r="U25" s="95">
        <x:v>36</x:v>
      </x:c>
      <x:c r="V25" s="95">
        <x:v>38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63.513513514</x:v>
      </x:c>
      <x:c r="D26" s="42"/>
      <x:c r="E26" s="44" t="s">
        <x:v>59</x:v>
      </x:c>
      <x:c r="F26" s="44" t="s">
        <x:v>59</x:v>
      </x:c>
      <x:c r="G26" s="42">
        <x:v>63.513513514</x:v>
      </x:c>
      <x:c r="H26" s="615" t="s">
        <x:v>59</x:v>
      </x:c>
      <x:c r="I26" s="42">
        <x:v>40</x:v>
      </x:c>
      <x:c r="J26" s="42">
        <x:v>69.491525424</x:v>
      </x:c>
      <x:c r="K26" s="615">
        <x:v>68.965517241</x:v>
      </x:c>
      <x:c r="L26" s="45">
        <x:v>60</x:v>
      </x:c>
      <x:c r="M26" s="44">
        <x:v>70</x:v>
      </x:c>
      <x:c r="N26" s="44">
        <x:v>68.421052632</x:v>
      </x:c>
      <x:c r="O26" s="615" t="s">
        <x:v>59</x:v>
      </x:c>
      <x:c r="P26" s="45" t="s">
        <x:v>59</x:v>
      </x:c>
      <x:c r="Q26" s="615">
        <x:v>71.830985915</x:v>
      </x:c>
      <x:c r="R26" s="44">
        <x:v>54.929577465</x:v>
      </x:c>
      <x:c r="S26" s="617" t="s">
        <x:v>64</x:v>
      </x:c>
      <x:c r="T26" s="45" t="s">
        <x:v>171</x:v>
      </x:c>
      <x:c r="U26" s="44">
        <x:v>72.222222222</x:v>
      </x:c>
      <x:c r="V26" s="44">
        <x:v>55.263157895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55.330210698</x:v>
      </x:c>
      <x:c r="D27" s="42"/>
      <x:c r="E27" s="44" t="s">
        <x:v>59</x:v>
      </x:c>
      <x:c r="F27" s="44" t="s">
        <x:v>59</x:v>
      </x:c>
      <x:c r="G27" s="42">
        <x:v>55.330210698</x:v>
      </x:c>
      <x:c r="H27" s="615" t="s">
        <x:v>59</x:v>
      </x:c>
      <x:c r="I27" s="42">
        <x:v>56.590220002</x:v>
      </x:c>
      <x:c r="J27" s="42">
        <x:v>55.00986935</x:v>
      </x:c>
      <x:c r="K27" s="615">
        <x:v>55.940849199</x:v>
      </x:c>
      <x:c r="L27" s="45">
        <x:v>56.41796405</x:v>
      </x:c>
      <x:c r="M27" s="44">
        <x:v>44.554665195</x:v>
      </x:c>
      <x:c r="N27" s="44">
        <x:v>61.164751021</x:v>
      </x:c>
      <x:c r="O27" s="615" t="s">
        <x:v>59</x:v>
      </x:c>
      <x:c r="P27" s="45" t="s">
        <x:v>59</x:v>
      </x:c>
      <x:c r="Q27" s="615">
        <x:v>50.526336955</x:v>
      </x:c>
      <x:c r="R27" s="44">
        <x:v>60.684419123</x:v>
      </x:c>
      <x:c r="S27" s="617" t="s">
        <x:v>64</x:v>
      </x:c>
      <x:c r="T27" s="45" t="s">
        <x:v>171</x:v>
      </x:c>
      <x:c r="U27" s="44">
        <x:v>60.146768133</x:v>
      </x:c>
      <x:c r="V27" s="44">
        <x:v>50.767156286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4.8929754961</x:v>
      </x:c>
      <x:c r="D28" s="42"/>
      <x:c r="E28" s="44" t="s">
        <x:v>59</x:v>
      </x:c>
      <x:c r="F28" s="44" t="s">
        <x:v>59</x:v>
      </x:c>
      <x:c r="G28" s="42">
        <x:v>4.8929754961</x:v>
      </x:c>
      <x:c r="H28" s="615" t="s">
        <x:v>59</x:v>
      </x:c>
      <x:c r="I28" s="42">
        <x:v>1.45720175</x:v>
      </x:c>
      <x:c r="J28" s="42">
        <x:v>5.766477296</x:v>
      </x:c>
      <x:c r="K28" s="615">
        <x:v>3.547256302</x:v>
      </x:c>
      <x:c r="L28" s="45">
        <x:v>9.8893353284</x:v>
      </x:c>
      <x:c r="M28" s="44">
        <x:v>5.5741082898</x:v>
      </x:c>
      <x:c r="N28" s="44">
        <x:v>2.6703320196</x:v>
      </x:c>
      <x:c r="O28" s="615" t="s">
        <x:v>59</x:v>
      </x:c>
      <x:c r="P28" s="45" t="s">
        <x:v>59</x:v>
      </x:c>
      <x:c r="Q28" s="615">
        <x:v>1.9667492786</x:v>
      </x:c>
      <x:c r="R28" s="44">
        <x:v>8.3091398694</x:v>
      </x:c>
      <x:c r="S28" s="617" t="s">
        <x:v>64</x:v>
      </x:c>
      <x:c r="T28" s="45" t="s">
        <x:v>171</x:v>
      </x:c>
      <x:c r="U28" s="44">
        <x:v>3.683516885</x:v>
      </x:c>
      <x:c r="V28" s="44">
        <x:v>6.0387783908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8.1833028152</x:v>
      </x:c>
      <x:c r="D29" s="42"/>
      <x:c r="E29" s="44" t="s">
        <x:v>59</x:v>
      </x:c>
      <x:c r="F29" s="44" t="s">
        <x:v>59</x:v>
      </x:c>
      <x:c r="G29" s="42">
        <x:v>8.1833028152</x:v>
      </x:c>
      <x:c r="H29" s="615" t="s">
        <x:v>59</x:v>
      </x:c>
      <x:c r="I29" s="42">
        <x:v>-16.59022</x:v>
      </x:c>
      <x:c r="J29" s="42">
        <x:v>14.481656074</x:v>
      </x:c>
      <x:c r="K29" s="615">
        <x:v>13.024668042</x:v>
      </x:c>
      <x:c r="L29" s="45">
        <x:v>3.5820359501</x:v>
      </x:c>
      <x:c r="M29" s="44">
        <x:v>25.445334805</x:v>
      </x:c>
      <x:c r="N29" s="44">
        <x:v>7.2563016109</x:v>
      </x:c>
      <x:c r="O29" s="615" t="s">
        <x:v>59</x:v>
      </x:c>
      <x:c r="P29" s="45" t="s">
        <x:v>59</x:v>
      </x:c>
      <x:c r="Q29" s="615">
        <x:v>21.30464896</x:v>
      </x:c>
      <x:c r="R29" s="44">
        <x:v>-5.754841658</x:v>
      </x:c>
      <x:c r="S29" s="617" t="s">
        <x:v>64</x:v>
      </x:c>
      <x:c r="T29" s="45" t="s">
        <x:v>171</x:v>
      </x:c>
      <x:c r="U29" s="44">
        <x:v>12.075454089</x:v>
      </x:c>
      <x:c r="V29" s="44">
        <x:v>4.4960016086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4.8609018992</x:v>
      </x:c>
      <x:c r="D30" s="42"/>
      <x:c r="E30" s="44" t="s">
        <x:v>59</x:v>
      </x:c>
      <x:c r="F30" s="44" t="s">
        <x:v>59</x:v>
      </x:c>
      <x:c r="G30" s="42">
        <x:v>4.8609018992</x:v>
      </x:c>
      <x:c r="H30" s="615" t="s">
        <x:v>59</x:v>
      </x:c>
      <x:c r="I30" s="42">
        <x:v>11.395595884</x:v>
      </x:c>
      <x:c r="J30" s="42">
        <x:v>5.5394670963</x:v>
      </x:c>
      <x:c r="K30" s="615">
        <x:v>7.6967770921</x:v>
      </x:c>
      <x:c r="L30" s="45">
        <x:v>6.1413341913</x:v>
      </x:c>
      <x:c r="M30" s="44">
        <x:v>13.172627863</x:v>
      </x:c>
      <x:c r="N30" s="44">
        <x:v>9.5287042595</x:v>
      </x:c>
      <x:c r="O30" s="615" t="s">
        <x:v>59</x:v>
      </x:c>
      <x:c r="P30" s="45" t="s">
        <x:v>59</x:v>
      </x:c>
      <x:c r="Q30" s="615">
        <x:v>7.0266027375</x:v>
      </x:c>
      <x:c r="R30" s="44">
        <x:v>7.0102492184</x:v>
      </x:c>
      <x:c r="S30" s="617" t="s">
        <x:v>64</x:v>
      </x:c>
      <x:c r="T30" s="45" t="s">
        <x:v>171</x:v>
      </x:c>
      <x:c r="U30" s="44">
        <x:v>6.852394381</x:v>
      </x:c>
      <x:c r="V30" s="44">
        <x:v>6.8405844014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1.6834947474</x:v>
      </x:c>
      <x:c r="D31" s="42"/>
      <x:c r="E31" s="44" t="s">
        <x:v>59</x:v>
      </x:c>
      <x:c r="F31" s="44" t="s">
        <x:v>59</x:v>
      </x:c>
      <x:c r="G31" s="42">
        <x:v>1.6834947474</x:v>
      </x:c>
      <x:c r="H31" s="615" t="s">
        <x:v>59</x:v>
      </x:c>
      <x:c r="I31" s="42">
        <x:v>-1.455844887</x:v>
      </x:c>
      <x:c r="J31" s="42">
        <x:v>2.6142688136</x:v>
      </x:c>
      <x:c r="K31" s="615">
        <x:v>1.6922236264</x:v>
      </x:c>
      <x:c r="L31" s="45">
        <x:v>0.5832667363</x:v>
      </x:c>
      <x:c r="M31" s="44">
        <x:v>1.9316825063</x:v>
      </x:c>
      <x:c r="N31" s="44">
        <x:v>0.7615202879</x:v>
      </x:c>
      <x:c r="O31" s="615" t="s">
        <x:v>59</x:v>
      </x:c>
      <x:c r="P31" s="45" t="s">
        <x:v>59</x:v>
      </x:c>
      <x:c r="Q31" s="615">
        <x:v>3.0319985</x:v>
      </x:c>
      <x:c r="R31" s="44">
        <x:v>-0.82091827</x:v>
      </x:c>
      <x:c r="S31" s="617" t="s">
        <x:v>64</x:v>
      </x:c>
      <x:c r="T31" s="45" t="s">
        <x:v>171</x:v>
      </x:c>
      <x:c r="U31" s="44">
        <x:v>1.7622240369</x:v>
      </x:c>
      <x:c r="V31" s="44">
        <x:v>0.6572540217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/>
      <x:c r="D32" s="691"/>
      <x:c r="E32" s="699" t="s">
        <x:v>59</x:v>
      </x:c>
      <x:c r="F32" s="699" t="s">
        <x:v>59</x:v>
      </x:c>
      <x:c r="G32" s="691"/>
      <x:c r="H32" s="188" t="s">
        <x:v>59</x:v>
      </x:c>
      <x:c r="I32" s="346"/>
      <x:c r="J32" s="346" t="s">
        <x:v>63</x:v>
      </x:c>
      <x:c r="K32" s="188"/>
      <x:c r="L32" s="34"/>
      <x:c r="M32" s="189"/>
      <x:c r="N32" s="189"/>
      <x:c r="O32" s="188" t="s">
        <x:v>59</x:v>
      </x:c>
      <x:c r="P32" s="34" t="s">
        <x:v>59</x:v>
      </x:c>
      <x:c r="Q32" s="188" t="s">
        <x:v>60</x:v>
      </x:c>
      <x:c r="R32" s="189"/>
      <x:c r="S32" s="279" t="s">
        <x:v>64</x:v>
      </x:c>
      <x:c r="T32" s="34" t="s">
        <x:v>171</x:v>
      </x:c>
      <x:c r="U32" s="189"/>
      <x:c r="V32" s="189"/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178.5</x:v>
      </x:c>
      <x:c r="D34" s="326"/>
      <x:c r="E34" s="326" t="s">
        <x:v>59</x:v>
      </x:c>
      <x:c r="F34" s="326" t="s">
        <x:v>59</x:v>
      </x:c>
      <x:c r="G34" s="326">
        <x:v>178.5</x:v>
      </x:c>
      <x:c r="H34" s="303">
        <x:v>16</x:v>
      </x:c>
      <x:c r="I34" s="326">
        <x:v>8.5</x:v>
      </x:c>
      <x:c r="J34" s="326">
        <x:v>154</x:v>
      </x:c>
      <x:c r="K34" s="303">
        <x:v>75.5</x:v>
      </x:c>
      <x:c r="L34" s="301">
        <x:v>103</x:v>
      </x:c>
      <x:c r="M34" s="120" t="s">
        <x:v>64</x:v>
      </x:c>
      <x:c r="N34" s="120">
        <x:v>23</x:v>
      </x:c>
      <x:c r="O34" s="303" t="s">
        <x:v>59</x:v>
      </x:c>
      <x:c r="P34" s="301" t="s">
        <x:v>59</x:v>
      </x:c>
      <x:c r="Q34" s="303">
        <x:v>124</x:v>
      </x:c>
      <x:c r="R34" s="120">
        <x:v>53.5</x:v>
      </x:c>
      <x:c r="S34" s="722" t="s">
        <x:v>171</x:v>
      </x:c>
      <x:c r="T34" s="301" t="s">
        <x:v>171</x:v>
      </x:c>
      <x:c r="U34" s="120">
        <x:v>59.5</x:v>
      </x:c>
      <x:c r="V34" s="120">
        <x:v>119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216.5</x:v>
      </x:c>
      <x:c r="D35" s="100"/>
      <x:c r="E35" s="100" t="s">
        <x:v>59</x:v>
      </x:c>
      <x:c r="F35" s="100" t="s">
        <x:v>59</x:v>
      </x:c>
      <x:c r="G35" s="100">
        <x:v>216.5</x:v>
      </x:c>
      <x:c r="H35" s="94">
        <x:v>19</x:v>
      </x:c>
      <x:c r="I35" s="100">
        <x:v>11.5</x:v>
      </x:c>
      <x:c r="J35" s="100">
        <x:v>186</x:v>
      </x:c>
      <x:c r="K35" s="94">
        <x:v>91</x:v>
      </x:c>
      <x:c r="L35" s="97">
        <x:v>125.5</x:v>
      </x:c>
      <x:c r="M35" s="95" t="s">
        <x:v>64</x:v>
      </x:c>
      <x:c r="N35" s="95">
        <x:v>26</x:v>
      </x:c>
      <x:c r="O35" s="94" t="s">
        <x:v>59</x:v>
      </x:c>
      <x:c r="P35" s="97" t="s">
        <x:v>59</x:v>
      </x:c>
      <x:c r="Q35" s="94">
        <x:v>151</x:v>
      </x:c>
      <x:c r="R35" s="95">
        <x:v>64.5</x:v>
      </x:c>
      <x:c r="S35" s="48" t="s">
        <x:v>171</x:v>
      </x:c>
      <x:c r="T35" s="97" t="s">
        <x:v>171</x:v>
      </x:c>
      <x:c r="U35" s="95">
        <x:v>68.5</x:v>
      </x:c>
      <x:c r="V35" s="95">
        <x:v>148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82.448036952</x:v>
      </x:c>
      <x:c r="D36" s="42"/>
      <x:c r="E36" s="42" t="s">
        <x:v>59</x:v>
      </x:c>
      <x:c r="F36" s="42" t="s">
        <x:v>59</x:v>
      </x:c>
      <x:c r="G36" s="42">
        <x:v>82.448036952</x:v>
      </x:c>
      <x:c r="H36" s="615">
        <x:v>84.210526316</x:v>
      </x:c>
      <x:c r="I36" s="42">
        <x:v>73.913043478</x:v>
      </x:c>
      <x:c r="J36" s="42">
        <x:v>82.795698925</x:v>
      </x:c>
      <x:c r="K36" s="615">
        <x:v>82.967032967</x:v>
      </x:c>
      <x:c r="L36" s="45">
        <x:v>82.071713147</x:v>
      </x:c>
      <x:c r="M36" s="44" t="s">
        <x:v>64</x:v>
      </x:c>
      <x:c r="N36" s="44">
        <x:v>88.461538462</x:v>
      </x:c>
      <x:c r="O36" s="615" t="s">
        <x:v>59</x:v>
      </x:c>
      <x:c r="P36" s="45" t="s">
        <x:v>59</x:v>
      </x:c>
      <x:c r="Q36" s="615">
        <x:v>82.119205298</x:v>
      </x:c>
      <x:c r="R36" s="44">
        <x:v>82.945736434</x:v>
      </x:c>
      <x:c r="S36" s="617" t="s">
        <x:v>171</x:v>
      </x:c>
      <x:c r="T36" s="45" t="s">
        <x:v>171</x:v>
      </x:c>
      <x:c r="U36" s="44">
        <x:v>86.861313869</x:v>
      </x:c>
      <x:c r="V36" s="44">
        <x:v>80.405405405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85.333089552</x:v>
      </x:c>
      <x:c r="D37" s="42"/>
      <x:c r="E37" s="42" t="s">
        <x:v>59</x:v>
      </x:c>
      <x:c r="F37" s="42" t="s">
        <x:v>59</x:v>
      </x:c>
      <x:c r="G37" s="42">
        <x:v>85.333089552</x:v>
      </x:c>
      <x:c r="H37" s="615">
        <x:v>85.359824925</x:v>
      </x:c>
      <x:c r="I37" s="42">
        <x:v>79.335767709</x:v>
      </x:c>
      <x:c r="J37" s="42">
        <x:v>85.701160676</x:v>
      </x:c>
      <x:c r="K37" s="615">
        <x:v>85.560942775</x:v>
      </x:c>
      <x:c r="L37" s="45">
        <x:v>84.983636782</x:v>
      </x:c>
      <x:c r="M37" s="44" t="s">
        <x:v>64</x:v>
      </x:c>
      <x:c r="N37" s="44">
        <x:v>84.156989902</x:v>
      </x:c>
      <x:c r="O37" s="615" t="s">
        <x:v>59</x:v>
      </x:c>
      <x:c r="P37" s="45" t="s">
        <x:v>59</x:v>
      </x:c>
      <x:c r="Q37" s="615">
        <x:v>87.240002907</x:v>
      </x:c>
      <x:c r="R37" s="44">
        <x:v>81.428998256</x:v>
      </x:c>
      <x:c r="S37" s="617" t="s">
        <x:v>171</x:v>
      </x:c>
      <x:c r="T37" s="45" t="s">
        <x:v>171</x:v>
      </x:c>
      <x:c r="U37" s="44">
        <x:v>86.176491931</x:v>
      </x:c>
      <x:c r="V37" s="44">
        <x:v>84.556727684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1.398593309</x:v>
      </x:c>
      <x:c r="D38" s="42"/>
      <x:c r="E38" s="42" t="s">
        <x:v>59</x:v>
      </x:c>
      <x:c r="F38" s="42" t="s">
        <x:v>59</x:v>
      </x:c>
      <x:c r="G38" s="42">
        <x:v>1.398593309</x:v>
      </x:c>
      <x:c r="H38" s="615">
        <x:v>0.7087060828</x:v>
      </x:c>
      <x:c r="I38" s="42">
        <x:v>2.0706249731</x:v>
      </x:c>
      <x:c r="J38" s="42">
        <x:v>1.4275153152</x:v>
      </x:c>
      <x:c r="K38" s="615">
        <x:v>2.149174072</x:v>
      </x:c>
      <x:c r="L38" s="45">
        <x:v>1.5547111467</x:v>
      </x:c>
      <x:c r="M38" s="44" t="s">
        <x:v>64</x:v>
      </x:c>
      <x:c r="N38" s="44">
        <x:v>5.3763910029</x:v>
      </x:c>
      <x:c r="O38" s="615" t="s">
        <x:v>59</x:v>
      </x:c>
      <x:c r="P38" s="45" t="s">
        <x:v>59</x:v>
      </x:c>
      <x:c r="Q38" s="615">
        <x:v>0.8825984783</x:v>
      </x:c>
      <x:c r="R38" s="44">
        <x:v>2.7122013498</x:v>
      </x:c>
      <x:c r="S38" s="617" t="s">
        <x:v>171</x:v>
      </x:c>
      <x:c r="T38" s="45" t="s">
        <x:v>171</x:v>
      </x:c>
      <x:c r="U38" s="44">
        <x:v>2.0041746294</x:v>
      </x:c>
      <x:c r="V38" s="44">
        <x:v>1.4048300377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-2.8850526</x:v>
      </x:c>
      <x:c r="D39" s="42"/>
      <x:c r="E39" s="42" t="s">
        <x:v>59</x:v>
      </x:c>
      <x:c r="F39" s="42" t="s">
        <x:v>59</x:v>
      </x:c>
      <x:c r="G39" s="42">
        <x:v>-2.8850526</x:v>
      </x:c>
      <x:c r="H39" s="615">
        <x:v>-1.14929861</x:v>
      </x:c>
      <x:c r="I39" s="42">
        <x:v>-5.422724231</x:v>
      </x:c>
      <x:c r="J39" s="42">
        <x:v>-2.905461751</x:v>
      </x:c>
      <x:c r="K39" s="615">
        <x:v>-2.593909808</x:v>
      </x:c>
      <x:c r="L39" s="45">
        <x:v>-2.911923635</x:v>
      </x:c>
      <x:c r="M39" s="44" t="s">
        <x:v>64</x:v>
      </x:c>
      <x:c r="N39" s="44">
        <x:v>4.3045485595</x:v>
      </x:c>
      <x:c r="O39" s="615" t="s">
        <x:v>59</x:v>
      </x:c>
      <x:c r="P39" s="45" t="s">
        <x:v>59</x:v>
      </x:c>
      <x:c r="Q39" s="615">
        <x:v>-5.120797609</x:v>
      </x:c>
      <x:c r="R39" s="44">
        <x:v>1.5167381781</x:v>
      </x:c>
      <x:c r="S39" s="617" t="s">
        <x:v>171</x:v>
      </x:c>
      <x:c r="T39" s="45" t="s">
        <x:v>171</x:v>
      </x:c>
      <x:c r="U39" s="44">
        <x:v>0.6848219377</x:v>
      </x:c>
      <x:c r="V39" s="44">
        <x:v>-4.151322279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2.4943322996</x:v>
      </x:c>
      <x:c r="D40" s="42"/>
      <x:c r="E40" s="42" t="s">
        <x:v>59</x:v>
      </x:c>
      <x:c r="F40" s="42" t="s">
        <x:v>59</x:v>
      </x:c>
      <x:c r="G40" s="42">
        <x:v>2.4943322996</x:v>
      </x:c>
      <x:c r="H40" s="615">
        <x:v>8.1554762044</x:v>
      </x:c>
      <x:c r="I40" s="42">
        <x:v>11.538300857</x:v>
      </x:c>
      <x:c r="J40" s="42">
        <x:v>2.650858322</x:v>
      </x:c>
      <x:c r="K40" s="615">
        <x:v>3.6739968144</x:v>
      </x:c>
      <x:c r="L40" s="45">
        <x:v>3.2715056696</x:v>
      </x:c>
      <x:c r="M40" s="44" t="s">
        <x:v>64</x:v>
      </x:c>
      <x:c r="N40" s="44">
        <x:v>6.3830638635</x:v>
      </x:c>
      <x:c r="O40" s="615" t="s">
        <x:v>59</x:v>
      </x:c>
      <x:c r="P40" s="45" t="s">
        <x:v>59</x:v>
      </x:c>
      <x:c r="Q40" s="615">
        <x:v>2.9873365388</x:v>
      </x:c>
      <x:c r="R40" s="44">
        <x:v>4.7036651376</x:v>
      </x:c>
      <x:c r="S40" s="617" t="s">
        <x:v>171</x:v>
      </x:c>
      <x:c r="T40" s="45" t="s">
        <x:v>171</x:v>
      </x:c>
      <x:c r="U40" s="44">
        <x:v>4.1529761635</x:v>
      </x:c>
      <x:c r="V40" s="44">
        <x:v>3.0710860358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-1.156643243</x:v>
      </x:c>
      <x:c r="D41" s="42"/>
      <x:c r="E41" s="44" t="s">
        <x:v>59</x:v>
      </x:c>
      <x:c r="F41" s="44" t="s">
        <x:v>59</x:v>
      </x:c>
      <x:c r="G41" s="42">
        <x:v>-1.156643243</x:v>
      </x:c>
      <x:c r="H41" s="615">
        <x:v>-0.140923544</x:v>
      </x:c>
      <x:c r="I41" s="42">
        <x:v>-0.469975978</x:v>
      </x:c>
      <x:c r="J41" s="42">
        <x:v>-1.096045657</x:v>
      </x:c>
      <x:c r="K41" s="615">
        <x:v>-0.706018524</x:v>
      </x:c>
      <x:c r="L41" s="45">
        <x:v>-0.890086684</x:v>
      </x:c>
      <x:c r="M41" s="44" t="s">
        <x:v>64</x:v>
      </x:c>
      <x:c r="N41" s="44">
        <x:v>0.6743702791</x:v>
      </x:c>
      <x:c r="O41" s="615" t="s">
        <x:v>59</x:v>
      </x:c>
      <x:c r="P41" s="45" t="s">
        <x:v>59</x:v>
      </x:c>
      <x:c r="Q41" s="615">
        <x:v>-1.714168304</x:v>
      </x:c>
      <x:c r="R41" s="44">
        <x:v>0.322458792</x:v>
      </x:c>
      <x:c r="S41" s="617" t="s">
        <x:v>171</x:v>
      </x:c>
      <x:c r="T41" s="45" t="s">
        <x:v>171</x:v>
      </x:c>
      <x:c r="U41" s="44">
        <x:v>0.1648990774</x:v>
      </x:c>
      <x:c r="V41" s="44">
        <x:v>-1.351744051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/>
      <x:c r="I42" s="346"/>
      <x:c r="J42" s="346"/>
      <x:c r="K42" s="188"/>
      <x:c r="L42" s="34"/>
      <x:c r="M42" s="189" t="s">
        <x:v>64</x:v>
      </x:c>
      <x:c r="N42" s="189"/>
      <x:c r="O42" s="188" t="s">
        <x:v>59</x:v>
      </x:c>
      <x:c r="P42" s="34" t="s">
        <x:v>59</x:v>
      </x:c>
      <x:c r="Q42" s="188"/>
      <x:c r="R42" s="189"/>
      <x:c r="S42" s="279" t="s">
        <x:v>171</x:v>
      </x:c>
      <x:c r="T42" s="34" t="s">
        <x:v>171</x:v>
      </x:c>
      <x:c r="U42" s="189"/>
      <x:c r="V42" s="189"/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107</x:v>
      </x:c>
      <x:c r="D43" s="326"/>
      <x:c r="E43" s="326" t="s">
        <x:v>59</x:v>
      </x:c>
      <x:c r="F43" s="326" t="s">
        <x:v>59</x:v>
      </x:c>
      <x:c r="G43" s="326">
        <x:v>107</x:v>
      </x:c>
      <x:c r="H43" s="303">
        <x:v>9</x:v>
      </x:c>
      <x:c r="I43" s="326" t="s">
        <x:v>64</x:v>
      </x:c>
      <x:c r="J43" s="326">
        <x:v>91.5</x:v>
      </x:c>
      <x:c r="K43" s="303">
        <x:v>52</x:v>
      </x:c>
      <x:c r="L43" s="301">
        <x:v>55</x:v>
      </x:c>
      <x:c r="M43" s="120" t="s">
        <x:v>64</x:v>
      </x:c>
      <x:c r="N43" s="120">
        <x:v>20</x:v>
      </x:c>
      <x:c r="O43" s="303" t="s">
        <x:v>59</x:v>
      </x:c>
      <x:c r="P43" s="301" t="s">
        <x:v>59</x:v>
      </x:c>
      <x:c r="Q43" s="303">
        <x:v>80.5</x:v>
      </x:c>
      <x:c r="R43" s="120">
        <x:v>25.5</x:v>
      </x:c>
      <x:c r="S43" s="722">
        <x:v>7</x:v>
      </x:c>
      <x:c r="T43" s="301">
        <x:v>100</x:v>
      </x:c>
      <x:c r="U43" s="120">
        <x:v>47</x:v>
      </x:c>
      <x:c r="V43" s="120">
        <x:v>60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158.5</x:v>
      </x:c>
      <x:c r="D44" s="100"/>
      <x:c r="E44" s="100" t="s">
        <x:v>59</x:v>
      </x:c>
      <x:c r="F44" s="100" t="s">
        <x:v>59</x:v>
      </x:c>
      <x:c r="G44" s="100">
        <x:v>158.5</x:v>
      </x:c>
      <x:c r="H44" s="94">
        <x:v>13</x:v>
      </x:c>
      <x:c r="I44" s="100" t="s">
        <x:v>64</x:v>
      </x:c>
      <x:c r="J44" s="100">
        <x:v>137</x:v>
      </x:c>
      <x:c r="K44" s="94">
        <x:v>67.5</x:v>
      </x:c>
      <x:c r="L44" s="97">
        <x:v>91</x:v>
      </x:c>
      <x:c r="M44" s="95" t="s">
        <x:v>64</x:v>
      </x:c>
      <x:c r="N44" s="95">
        <x:v>23</x:v>
      </x:c>
      <x:c r="O44" s="94" t="s">
        <x:v>59</x:v>
      </x:c>
      <x:c r="P44" s="97" t="s">
        <x:v>59</x:v>
      </x:c>
      <x:c r="Q44" s="94">
        <x:v>112</x:v>
      </x:c>
      <x:c r="R44" s="95">
        <x:v>45.5</x:v>
      </x:c>
      <x:c r="S44" s="48">
        <x:v>16</x:v>
      </x:c>
      <x:c r="T44" s="97">
        <x:v>142.5</x:v>
      </x:c>
      <x:c r="U44" s="95">
        <x:v>53.5</x:v>
      </x:c>
      <x:c r="V44" s="95">
        <x:v>105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67.507886435</x:v>
      </x:c>
      <x:c r="D45" s="42"/>
      <x:c r="E45" s="42" t="s">
        <x:v>59</x:v>
      </x:c>
      <x:c r="F45" s="42" t="s">
        <x:v>59</x:v>
      </x:c>
      <x:c r="G45" s="42">
        <x:v>67.507886435</x:v>
      </x:c>
      <x:c r="H45" s="615">
        <x:v>69.230769231</x:v>
      </x:c>
      <x:c r="I45" s="42" t="s">
        <x:v>64</x:v>
      </x:c>
      <x:c r="J45" s="42">
        <x:v>66.788321168</x:v>
      </x:c>
      <x:c r="K45" s="615">
        <x:v>77.037037037</x:v>
      </x:c>
      <x:c r="L45" s="45">
        <x:v>60.43956044</x:v>
      </x:c>
      <x:c r="M45" s="44" t="s">
        <x:v>64</x:v>
      </x:c>
      <x:c r="N45" s="44">
        <x:v>86.956521739</x:v>
      </x:c>
      <x:c r="O45" s="615" t="s">
        <x:v>59</x:v>
      </x:c>
      <x:c r="P45" s="45" t="s">
        <x:v>59</x:v>
      </x:c>
      <x:c r="Q45" s="615">
        <x:v>71.875</x:v>
      </x:c>
      <x:c r="R45" s="44">
        <x:v>56.043956044</x:v>
      </x:c>
      <x:c r="S45" s="617">
        <x:v>43.75</x:v>
      </x:c>
      <x:c r="T45" s="45">
        <x:v>70.175438596</x:v>
      </x:c>
      <x:c r="U45" s="44">
        <x:v>87.85046729</x:v>
      </x:c>
      <x:c r="V45" s="44">
        <x:v>57.142857143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66.061694454</x:v>
      </x:c>
      <x:c r="D46" s="42"/>
      <x:c r="E46" s="42" t="s">
        <x:v>59</x:v>
      </x:c>
      <x:c r="F46" s="42" t="s">
        <x:v>59</x:v>
      </x:c>
      <x:c r="G46" s="42">
        <x:v>66.061694454</x:v>
      </x:c>
      <x:c r="H46" s="615">
        <x:v>67.700083183</x:v>
      </x:c>
      <x:c r="I46" s="42" t="s">
        <x:v>64</x:v>
      </x:c>
      <x:c r="J46" s="42">
        <x:v>65.954058955</x:v>
      </x:c>
      <x:c r="K46" s="615">
        <x:v>71.888559904</x:v>
      </x:c>
      <x:c r="L46" s="45">
        <x:v>62.074529719</x:v>
      </x:c>
      <x:c r="M46" s="44" t="s">
        <x:v>64</x:v>
      </x:c>
      <x:c r="N46" s="44">
        <x:v>74.811922195</x:v>
      </x:c>
      <x:c r="O46" s="615" t="s">
        <x:v>59</x:v>
      </x:c>
      <x:c r="P46" s="45" t="s">
        <x:v>59</x:v>
      </x:c>
      <x:c r="Q46" s="615">
        <x:v>67.646850591</x:v>
      </x:c>
      <x:c r="R46" s="44">
        <x:v>61.96920514</x:v>
      </x:c>
      <x:c r="S46" s="617">
        <x:v>54.06006953</x:v>
      </x:c>
      <x:c r="T46" s="45">
        <x:v>67.409245322</x:v>
      </x:c>
      <x:c r="U46" s="44">
        <x:v>84.130116537</x:v>
      </x:c>
      <x:c r="V46" s="44">
        <x:v>56.855403202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6.9863910391</x:v>
      </x:c>
      <x:c r="D47" s="42"/>
      <x:c r="E47" s="42" t="s">
        <x:v>59</x:v>
      </x:c>
      <x:c r="F47" s="42" t="s">
        <x:v>59</x:v>
      </x:c>
      <x:c r="G47" s="42">
        <x:v>6.9863910391</x:v>
      </x:c>
      <x:c r="H47" s="615">
        <x:v>4.491852463</x:v>
      </x:c>
      <x:c r="I47" s="42" t="s">
        <x:v>64</x:v>
      </x:c>
      <x:c r="J47" s="42">
        <x:v>6.3713143833</x:v>
      </x:c>
      <x:c r="K47" s="615">
        <x:v>10.54789293</x:v>
      </x:c>
      <x:c r="L47" s="45">
        <x:v>8.1787475786</x:v>
      </x:c>
      <x:c r="M47" s="44" t="s">
        <x:v>64</x:v>
      </x:c>
      <x:c r="N47" s="44">
        <x:v>13.470702016</x:v>
      </x:c>
      <x:c r="O47" s="615" t="s">
        <x:v>59</x:v>
      </x:c>
      <x:c r="P47" s="45" t="s">
        <x:v>59</x:v>
      </x:c>
      <x:c r="Q47" s="615">
        <x:v>2.2009631245</x:v>
      </x:c>
      <x:c r="R47" s="44">
        <x:v>18.954385577</x:v>
      </x:c>
      <x:c r="S47" s="617">
        <x:v>26.275524109</x:v>
      </x:c>
      <x:c r="T47" s="45">
        <x:v>4.8205936418</x:v>
      </x:c>
      <x:c r="U47" s="44">
        <x:v>7.6859981993</x:v>
      </x:c>
      <x:c r="V47" s="44">
        <x:v>6.6299245337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1.4461919815</x:v>
      </x:c>
      <x:c r="D48" s="42"/>
      <x:c r="E48" s="42" t="s">
        <x:v>59</x:v>
      </x:c>
      <x:c r="F48" s="42" t="s">
        <x:v>59</x:v>
      </x:c>
      <x:c r="G48" s="42">
        <x:v>1.4461919815</x:v>
      </x:c>
      <x:c r="H48" s="615">
        <x:v>1.5306860481</x:v>
      </x:c>
      <x:c r="I48" s="42" t="s">
        <x:v>64</x:v>
      </x:c>
      <x:c r="J48" s="42">
        <x:v>0.8342622131</x:v>
      </x:c>
      <x:c r="K48" s="615">
        <x:v>5.148477133</x:v>
      </x:c>
      <x:c r="L48" s="45">
        <x:v>-1.634969279</x:v>
      </x:c>
      <x:c r="M48" s="44" t="s">
        <x:v>64</x:v>
      </x:c>
      <x:c r="N48" s="44">
        <x:v>12.144599544</x:v>
      </x:c>
      <x:c r="O48" s="615" t="s">
        <x:v>59</x:v>
      </x:c>
      <x:c r="P48" s="45" t="s">
        <x:v>59</x:v>
      </x:c>
      <x:c r="Q48" s="615">
        <x:v>4.228149409</x:v>
      </x:c>
      <x:c r="R48" s="44">
        <x:v>-5.925249097</x:v>
      </x:c>
      <x:c r="S48" s="617">
        <x:v>-10.31006953</x:v>
      </x:c>
      <x:c r="T48" s="45">
        <x:v>2.766193274</x:v>
      </x:c>
      <x:c r="U48" s="44">
        <x:v>3.720350753</x:v>
      </x:c>
      <x:c r="V48" s="44">
        <x:v>0.2874539408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3.20875467</x:v>
      </x:c>
      <x:c r="D49" s="42"/>
      <x:c r="E49" s="42" t="s">
        <x:v>59</x:v>
      </x:c>
      <x:c r="F49" s="42" t="s">
        <x:v>59</x:v>
      </x:c>
      <x:c r="G49" s="42">
        <x:v>3.20875467</x:v>
      </x:c>
      <x:c r="H49" s="615">
        <x:v>11.762650528</x:v>
      </x:c>
      <x:c r="I49" s="42" t="s">
        <x:v>64</x:v>
      </x:c>
      <x:c r="J49" s="42">
        <x:v>3.4328203837</x:v>
      </x:c>
      <x:c r="K49" s="615">
        <x:v>4.5449798521</x:v>
      </x:c>
      <x:c r="L49" s="45">
        <x:v>4.3544324648</x:v>
      </x:c>
      <x:c r="M49" s="44" t="s">
        <x:v>64</x:v>
      </x:c>
      <x:c r="N49" s="44">
        <x:v>7.4405160801</x:v>
      </x:c>
      <x:c r="O49" s="615" t="s">
        <x:v>59</x:v>
      </x:c>
      <x:c r="P49" s="45" t="s">
        <x:v>59</x:v>
      </x:c>
      <x:c r="Q49" s="615">
        <x:v>3.8947266036</x:v>
      </x:c>
      <x:c r="R49" s="44">
        <x:v>5.7070361133</x:v>
      </x:c>
      <x:c r="S49" s="617">
        <x:v>9.7046239237</x:v>
      </x:c>
      <x:c r="T49" s="45">
        <x:v>3.3928384494</x:v>
      </x:c>
      <x:c r="U49" s="44">
        <x:v>4.3350315024</x:v>
      </x:c>
      <x:c r="V49" s="44">
        <x:v>4.2416367436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0.4507019483</x:v>
      </x:c>
      <x:c r="D50" s="42"/>
      <x:c r="E50" s="44" t="s">
        <x:v>59</x:v>
      </x:c>
      <x:c r="F50" s="44" t="s">
        <x:v>59</x:v>
      </x:c>
      <x:c r="G50" s="42">
        <x:v>0.4507019483</x:v>
      </x:c>
      <x:c r="H50" s="615">
        <x:v>0.1301310487</x:v>
      </x:c>
      <x:c r="I50" s="42" t="s">
        <x:v>64</x:v>
      </x:c>
      <x:c r="J50" s="42">
        <x:v>0.2430253028</x:v>
      </x:c>
      <x:c r="K50" s="615">
        <x:v>1.1327832687</x:v>
      </x:c>
      <x:c r="L50" s="45">
        <x:v>-0.375472416</x:v>
      </x:c>
      <x:c r="M50" s="44" t="s">
        <x:v>64</x:v>
      </x:c>
      <x:c r="N50" s="44">
        <x:v>1.6322254281</x:v>
      </x:c>
      <x:c r="O50" s="615" t="s">
        <x:v>59</x:v>
      </x:c>
      <x:c r="P50" s="45" t="s">
        <x:v>59</x:v>
      </x:c>
      <x:c r="Q50" s="615">
        <x:v>1.0856087832</x:v>
      </x:c>
      <x:c r="R50" s="44">
        <x:v>-1.038235781</x:v>
      </x:c>
      <x:c r="S50" s="617">
        <x:v>-1.062387333</x:v>
      </x:c>
      <x:c r="T50" s="45">
        <x:v>0.8153035623</x:v>
      </x:c>
      <x:c r="U50" s="44">
        <x:v>0.8582061632</x:v>
      </x:c>
      <x:c r="V50" s="44">
        <x:v>0.06776958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/>
      <x:c r="D51" s="19"/>
      <x:c r="E51" s="19" t="s">
        <x:v>59</x:v>
      </x:c>
      <x:c r="F51" s="19" t="s">
        <x:v>59</x:v>
      </x:c>
      <x:c r="G51" s="19"/>
      <x:c r="H51" s="398"/>
      <x:c r="I51" s="399" t="s">
        <x:v>64</x:v>
      </x:c>
      <x:c r="J51" s="399"/>
      <x:c r="K51" s="398"/>
      <x:c r="L51" s="400"/>
      <x:c r="M51" s="401" t="s">
        <x:v>64</x:v>
      </x:c>
      <x:c r="N51" s="401"/>
      <x:c r="O51" s="398" t="s">
        <x:v>59</x:v>
      </x:c>
      <x:c r="P51" s="400" t="s">
        <x:v>59</x:v>
      </x:c>
      <x:c r="Q51" s="398"/>
      <x:c r="R51" s="401"/>
      <x:c r="S51" s="402"/>
      <x:c r="T51" s="400"/>
      <x:c r="U51" s="401"/>
      <x:c r="V51" s="401"/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>
        <x:v>107</x:v>
      </x:c>
      <x:c r="E15" s="333">
        <x:v>89.485981308</x:v>
      </x:c>
      <x:c r="F15" s="134">
        <x:v>86.50495197</x:v>
      </x:c>
      <x:c r="G15" s="333">
        <x:v>2.9810293385</x:v>
      </x:c>
      <x:c r="H15" s="340">
        <x:v>1.048125247</x:v>
      </x:c>
      <x:c r="I15" s="300"/>
      <x:c r="J15" s="326">
        <x:v>54</x:v>
      </x:c>
      <x:c r="K15" s="333">
        <x:v>80.092592593</x:v>
      </x:c>
      <x:c r="L15" s="333">
        <x:v>82.060873447</x:v>
      </x:c>
      <x:c r="M15" s="333">
        <x:v>-1.968280855</x:v>
      </x:c>
      <x:c r="N15" s="340">
        <x:v>-0.423346442</x:v>
      </x:c>
      <x:c r="O15" s="300"/>
      <x:c r="P15" s="326">
        <x:v>30</x:v>
      </x:c>
      <x:c r="Q15" s="333">
        <x:v>84.166666667</x:v>
      </x:c>
      <x:c r="R15" s="333">
        <x:v>85.464194342</x:v>
      </x:c>
      <x:c r="S15" s="333">
        <x:v>-1.297527675</x:v>
      </x:c>
      <x:c r="T15" s="340">
        <x:v>-0.222278406</x:v>
      </x:c>
      <x:c r="U15" s="300"/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 t="s">
        <x:v>63</x:v>
      </x:c>
      <x:c r="D16" s="95">
        <x:v>107</x:v>
      </x:c>
      <x:c r="E16" s="44">
        <x:v>85.919003115</x:v>
      </x:c>
      <x:c r="F16" s="44">
        <x:v>77.640270881</x:v>
      </x:c>
      <x:c r="G16" s="44">
        <x:v>8.2787322345</x:v>
      </x:c>
      <x:c r="H16" s="45">
        <x:v>2.3752038503</x:v>
      </x:c>
      <x:c r="I16" s="45" t="s">
        <x:v>63</x:v>
      </x:c>
      <x:c r="J16" s="95">
        <x:v>54</x:v>
      </x:c>
      <x:c r="K16" s="44">
        <x:v>80.462962963</x:v>
      </x:c>
      <x:c r="L16" s="44">
        <x:v>75.233591051</x:v>
      </x:c>
      <x:c r="M16" s="44">
        <x:v>5.229371912</x:v>
      </x:c>
      <x:c r="N16" s="45">
        <x:v>1.026297282</x:v>
      </x:c>
      <x:c r="O16" s="45"/>
      <x:c r="P16" s="95">
        <x:v>30</x:v>
      </x:c>
      <x:c r="Q16" s="44">
        <x:v>78.666666667</x:v>
      </x:c>
      <x:c r="R16" s="44">
        <x:v>75.912960485</x:v>
      </x:c>
      <x:c r="S16" s="44">
        <x:v>2.753706182</x:v>
      </x:c>
      <x:c r="T16" s="45">
        <x:v>0.3908626355</x:v>
      </x:c>
      <x:c r="U16" s="45"/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>
        <x:v>107</x:v>
      </x:c>
      <x:c r="E17" s="80">
        <x:v>84.112149533</x:v>
      </x:c>
      <x:c r="F17" s="80">
        <x:v>81.69316314</x:v>
      </x:c>
      <x:c r="G17" s="80">
        <x:v>2.4189863925</x:v>
      </x:c>
      <x:c r="H17" s="82">
        <x:v>0.7435440632</x:v>
      </x:c>
      <x:c r="I17" s="82"/>
      <x:c r="J17" s="103">
        <x:v>54</x:v>
      </x:c>
      <x:c r="K17" s="80">
        <x:v>80.864197531</x:v>
      </x:c>
      <x:c r="L17" s="80">
        <x:v>78.50622878</x:v>
      </x:c>
      <x:c r="M17" s="80">
        <x:v>2.3579687506</x:v>
      </x:c>
      <x:c r="N17" s="82">
        <x:v>0.4992305351</x:v>
      </x:c>
      <x:c r="O17" s="82"/>
      <x:c r="P17" s="103">
        <x:v>30</x:v>
      </x:c>
      <x:c r="Q17" s="80">
        <x:v>81.111111111</x:v>
      </x:c>
      <x:c r="R17" s="80">
        <x:v>79.898937575</x:v>
      </x:c>
      <x:c r="S17" s="80">
        <x:v>1.2121735365</x:v>
      </x:c>
      <x:c r="T17" s="82">
        <x:v>0.1932426966</x:v>
      </x:c>
      <x:c r="U17" s="82"/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>
        <x:v>217</x:v>
      </x:c>
      <x:c r="E18" s="83">
        <x:v>84.792626728</x:v>
      </x:c>
      <x:c r="F18" s="56">
        <x:v>81.959925423</x:v>
      </x:c>
      <x:c r="G18" s="83">
        <x:v>2.8327013051</x:v>
      </x:c>
      <x:c r="H18" s="133">
        <x:v>1.3861737652</x:v>
      </x:c>
      <x:c r="I18" s="84"/>
      <x:c r="J18" s="112">
        <x:v>90</x:v>
      </x:c>
      <x:c r="K18" s="83">
        <x:v>88.888888889</x:v>
      </x:c>
      <x:c r="L18" s="83">
        <x:v>88.375302452</x:v>
      </x:c>
      <x:c r="M18" s="83">
        <x:v>0.5135864372</x:v>
      </x:c>
      <x:c r="N18" s="133">
        <x:v>0.1986402562</x:v>
      </x:c>
      <x:c r="O18" s="84"/>
      <x:c r="P18" s="112">
        <x:v>64</x:v>
      </x:c>
      <x:c r="Q18" s="83">
        <x:v>81.25</x:v>
      </x:c>
      <x:c r="R18" s="83">
        <x:v>82.42671188</x:v>
      </x:c>
      <x:c r="S18" s="83">
        <x:v>-1.17671188</x:v>
      </x:c>
      <x:c r="T18" s="133">
        <x:v>-0.326444189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 t="s">
        <x:v>171</x:v>
      </x:c>
      <x:c r="E19" s="52" t="s">
        <x:v>171</x:v>
      </x:c>
      <x:c r="F19" s="52" t="s">
        <x:v>171</x:v>
      </x:c>
      <x:c r="G19" s="52" t="s">
        <x:v>171</x:v>
      </x:c>
      <x:c r="H19" s="81" t="s">
        <x:v>171</x:v>
      </x:c>
      <x:c r="I19" s="81"/>
      <x:c r="J19" s="109" t="s">
        <x:v>171</x:v>
      </x:c>
      <x:c r="K19" s="52" t="s">
        <x:v>171</x:v>
      </x:c>
      <x:c r="L19" s="52" t="s">
        <x:v>171</x:v>
      </x:c>
      <x:c r="M19" s="52" t="s">
        <x:v>171</x:v>
      </x:c>
      <x:c r="N19" s="81" t="s">
        <x:v>171</x:v>
      </x:c>
      <x:c r="O19" s="81"/>
      <x:c r="P19" s="109" t="s">
        <x:v>171</x:v>
      </x:c>
      <x:c r="Q19" s="52" t="s">
        <x:v>171</x:v>
      </x:c>
      <x:c r="R19" s="52" t="s">
        <x:v>171</x:v>
      </x:c>
      <x:c r="S19" s="52" t="s">
        <x:v>171</x:v>
      </x:c>
      <x:c r="T19" s="81" t="s">
        <x:v>171</x:v>
      </x:c>
      <x:c r="U19" s="81" t="s">
        <x:v>63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/>
      <x:c r="D20" s="112">
        <x:v>122</x:v>
      </x:c>
      <x:c r="E20" s="56">
        <x:v>74.590163934</x:v>
      </x:c>
      <x:c r="F20" s="56">
        <x:v>72.628792769</x:v>
      </x:c>
      <x:c r="G20" s="83">
        <x:v>1.9613711652</x:v>
      </x:c>
      <x:c r="H20" s="84">
        <x:v>0.5616128895</x:v>
      </x:c>
      <x:c r="I20" s="84"/>
      <x:c r="J20" s="112">
        <x:v>71</x:v>
      </x:c>
      <x:c r="K20" s="56">
        <x:v>74.647887324</x:v>
      </x:c>
      <x:c r="L20" s="56">
        <x:v>70.448641936</x:v>
      </x:c>
      <x:c r="M20" s="83">
        <x:v>4.1992453874</x:v>
      </x:c>
      <x:c r="N20" s="84">
        <x:v>0.9187196187</x:v>
      </x:c>
      <x:c r="O20" s="84"/>
      <x:c r="P20" s="112">
        <x:v>30</x:v>
      </x:c>
      <x:c r="Q20" s="56">
        <x:v>90</x:v>
      </x:c>
      <x:c r="R20" s="56">
        <x:v>78.01364537</x:v>
      </x:c>
      <x:c r="S20" s="83">
        <x:v>11.98635463</x:v>
      </x:c>
      <x:c r="T20" s="84">
        <x:v>1.931477416</x:v>
      </x:c>
      <x:c r="U20" s="84"/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/>
      <x:c r="D21" s="100" t="s">
        <x:v>171</x:v>
      </x:c>
      <x:c r="E21" s="42" t="s">
        <x:v>171</x:v>
      </x:c>
      <x:c r="F21" s="42" t="s">
        <x:v>171</x:v>
      </x:c>
      <x:c r="G21" s="42" t="s">
        <x:v>171</x:v>
      </x:c>
      <x:c r="H21" s="43" t="s">
        <x:v>171</x:v>
      </x:c>
      <x:c r="I21" s="43" t="s">
        <x:v>171</x:v>
      </x:c>
      <x:c r="J21" s="100" t="s">
        <x:v>171</x:v>
      </x:c>
      <x:c r="K21" s="42" t="s">
        <x:v>171</x:v>
      </x:c>
      <x:c r="L21" s="42" t="s">
        <x:v>171</x:v>
      </x:c>
      <x:c r="M21" s="42" t="s">
        <x:v>171</x:v>
      </x:c>
      <x:c r="N21" s="43" t="s">
        <x:v>171</x:v>
      </x:c>
      <x:c r="O21" s="43" t="s">
        <x:v>171</x:v>
      </x:c>
      <x:c r="P21" s="100" t="s">
        <x:v>64</x:v>
      </x:c>
      <x:c r="Q21" s="42" t="s">
        <x:v>64</x:v>
      </x:c>
      <x:c r="R21" s="42" t="s">
        <x:v>64</x:v>
      </x:c>
      <x:c r="S21" s="42" t="s">
        <x:v>64</x:v>
      </x:c>
      <x:c r="T21" s="43" t="s">
        <x:v>64</x:v>
      </x:c>
      <x:c r="U21" s="43" t="s">
        <x:v>64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/>
      <x:c r="D22" s="95" t="s">
        <x:v>171</x:v>
      </x:c>
      <x:c r="E22" s="337" t="s">
        <x:v>171</x:v>
      </x:c>
      <x:c r="F22" s="337" t="s">
        <x:v>171</x:v>
      </x:c>
      <x:c r="G22" s="44" t="s">
        <x:v>171</x:v>
      </x:c>
      <x:c r="H22" s="338" t="s">
        <x:v>171</x:v>
      </x:c>
      <x:c r="I22" s="338" t="s">
        <x:v>171</x:v>
      </x:c>
      <x:c r="J22" s="95" t="s">
        <x:v>171</x:v>
      </x:c>
      <x:c r="K22" s="337" t="s">
        <x:v>171</x:v>
      </x:c>
      <x:c r="L22" s="42" t="s">
        <x:v>171</x:v>
      </x:c>
      <x:c r="M22" s="44" t="s">
        <x:v>171</x:v>
      </x:c>
      <x:c r="N22" s="338" t="s">
        <x:v>171</x:v>
      </x:c>
      <x:c r="O22" s="338" t="s">
        <x:v>171</x:v>
      </x:c>
      <x:c r="P22" s="95" t="s">
        <x:v>64</x:v>
      </x:c>
      <x:c r="Q22" s="337" t="s">
        <x:v>64</x:v>
      </x:c>
      <x:c r="R22" s="42" t="s">
        <x:v>64</x:v>
      </x:c>
      <x:c r="S22" s="44" t="s">
        <x:v>64</x:v>
      </x:c>
      <x:c r="T22" s="338" t="s">
        <x:v>64</x:v>
      </x:c>
      <x:c r="U22" s="338" t="s">
        <x:v>64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/>
      <x:c r="D24" s="326" t="s">
        <x:v>171</x:v>
      </x:c>
      <x:c r="E24" s="333" t="s">
        <x:v>171</x:v>
      </x:c>
      <x:c r="F24" s="333" t="s">
        <x:v>171</x:v>
      </x:c>
      <x:c r="G24" s="333" t="s">
        <x:v>171</x:v>
      </x:c>
      <x:c r="H24" s="340" t="s">
        <x:v>171</x:v>
      </x:c>
      <x:c r="I24" s="340"/>
      <x:c r="J24" s="326" t="s">
        <x:v>171</x:v>
      </x:c>
      <x:c r="K24" s="333" t="s">
        <x:v>171</x:v>
      </x:c>
      <x:c r="L24" s="333" t="s">
        <x:v>171</x:v>
      </x:c>
      <x:c r="M24" s="333" t="s">
        <x:v>171</x:v>
      </x:c>
      <x:c r="N24" s="340" t="s">
        <x:v>171</x:v>
      </x:c>
      <x:c r="O24" s="340" t="s">
        <x:v>771</x:v>
      </x:c>
      <x:c r="P24" s="326" t="s">
        <x:v>87</x:v>
      </x:c>
      <x:c r="Q24" s="333" t="s">
        <x:v>87</x:v>
      </x:c>
      <x:c r="R24" s="333" t="s">
        <x:v>87</x:v>
      </x:c>
      <x:c r="S24" s="333" t="s">
        <x:v>87</x:v>
      </x:c>
      <x:c r="T24" s="340" t="s">
        <x:v>87</x:v>
      </x:c>
      <x:c r="U24" s="340" t="s">
        <x:v>87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771</x:v>
      </x:c>
      <x:c r="D25" s="100">
        <x:v>13</x:v>
      </x:c>
      <x:c r="E25" s="42">
        <x:v>75</x:v>
      </x:c>
      <x:c r="F25" s="42">
        <x:v>80.69193737</x:v>
      </x:c>
      <x:c r="G25" s="42">
        <x:v>-5.69193737</x:v>
      </x:c>
      <x:c r="H25" s="43">
        <x:v>-0.530584043</x:v>
      </x:c>
      <x:c r="I25" s="43"/>
      <x:c r="J25" s="100">
        <x:v>10</x:v>
      </x:c>
      <x:c r="K25" s="42">
        <x:v>46</x:v>
      </x:c>
      <x:c r="L25" s="42">
        <x:v>75.892626803</x:v>
      </x:c>
      <x:c r="M25" s="42">
        <x:v>-29.8926268</x:v>
      </x:c>
      <x:c r="N25" s="43">
        <x:v>-2.156009419</x:v>
      </x:c>
      <x:c r="O25" s="43" t="s">
        <x:v>771</x:v>
      </x:c>
      <x:c r="P25" s="100" t="s">
        <x:v>87</x:v>
      </x:c>
      <x:c r="Q25" s="42" t="s">
        <x:v>87</x:v>
      </x:c>
      <x:c r="R25" s="42" t="s">
        <x:v>87</x:v>
      </x:c>
      <x:c r="S25" s="42" t="s">
        <x:v>87</x:v>
      </x:c>
      <x:c r="T25" s="43" t="s">
        <x:v>87</x:v>
      </x:c>
      <x:c r="U25" s="43" t="s">
        <x:v>87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771</x:v>
      </x:c>
      <x:c r="D26" s="109">
        <x:v>13</x:v>
      </x:c>
      <x:c r="E26" s="52">
        <x:v>66.666666667</x:v>
      </x:c>
      <x:c r="F26" s="52">
        <x:v>80.201469357</x:v>
      </x:c>
      <x:c r="G26" s="52">
        <x:v>-13.53480269</x:v>
      </x:c>
      <x:c r="H26" s="81">
        <x:v>-1.249481929</x:v>
      </x:c>
      <x:c r="I26" s="81"/>
      <x:c r="J26" s="109">
        <x:v>10</x:v>
      </x:c>
      <x:c r="K26" s="52">
        <x:v>50</x:v>
      </x:c>
      <x:c r="L26" s="52">
        <x:v>77.087839158</x:v>
      </x:c>
      <x:c r="M26" s="52">
        <x:v>-27.08783916</x:v>
      </x:c>
      <x:c r="N26" s="81">
        <x:v>-2.038745682</x:v>
      </x:c>
      <x:c r="O26" s="81" t="s">
        <x:v>771</x:v>
      </x:c>
      <x:c r="P26" s="109" t="s">
        <x:v>87</x:v>
      </x:c>
      <x:c r="Q26" s="52" t="s">
        <x:v>87</x:v>
      </x:c>
      <x:c r="R26" s="52" t="s">
        <x:v>87</x:v>
      </x:c>
      <x:c r="S26" s="52" t="s">
        <x:v>87</x:v>
      </x:c>
      <x:c r="T26" s="81" t="s">
        <x:v>87</x:v>
      </x:c>
      <x:c r="U26" s="81" t="s">
        <x:v>87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/>
      <x:c r="D28" s="100" t="s">
        <x:v>171</x:v>
      </x:c>
      <x:c r="E28" s="44" t="s">
        <x:v>171</x:v>
      </x:c>
      <x:c r="F28" s="42" t="s">
        <x:v>171</x:v>
      </x:c>
      <x:c r="G28" s="42" t="s">
        <x:v>171</x:v>
      </x:c>
      <x:c r="H28" s="45" t="s">
        <x:v>171</x:v>
      </x:c>
      <x:c r="I28" s="43"/>
      <x:c r="J28" s="100" t="s">
        <x:v>171</x:v>
      </x:c>
      <x:c r="K28" s="44" t="s">
        <x:v>171</x:v>
      </x:c>
      <x:c r="L28" s="44" t="s">
        <x:v>171</x:v>
      </x:c>
      <x:c r="M28" s="42" t="s">
        <x:v>171</x:v>
      </x:c>
      <x:c r="N28" s="45" t="s">
        <x:v>171</x:v>
      </x:c>
      <x:c r="O28" s="43"/>
      <x:c r="P28" s="100" t="s">
        <x:v>171</x:v>
      </x:c>
      <x:c r="Q28" s="44" t="s">
        <x:v>171</x:v>
      </x:c>
      <x:c r="R28" s="44" t="s">
        <x:v>171</x:v>
      </x:c>
      <x:c r="S28" s="42" t="s">
        <x:v>171</x:v>
      </x:c>
      <x:c r="T28" s="45" t="s">
        <x:v>171</x:v>
      </x:c>
      <x:c r="U28" s="43"/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/>
      <x:c r="D29" s="122">
        <x:v>52</x:v>
      </x:c>
      <x:c r="E29" s="56">
        <x:v>75</x:v>
      </x:c>
      <x:c r="F29" s="56">
        <x:v>71.94055464</x:v>
      </x:c>
      <x:c r="G29" s="56">
        <x:v>3.0594453597</x:v>
      </x:c>
      <x:c r="H29" s="84">
        <x:v>0.5917291597</x:v>
      </x:c>
      <x:c r="I29" s="84"/>
      <x:c r="J29" s="122">
        <x:v>20</x:v>
      </x:c>
      <x:c r="K29" s="56">
        <x:v>70</x:v>
      </x:c>
      <x:c r="L29" s="56">
        <x:v>68.191664828</x:v>
      </x:c>
      <x:c r="M29" s="56">
        <x:v>1.8083351722</x:v>
      </x:c>
      <x:c r="N29" s="84">
        <x:v>0.199373855</x:v>
      </x:c>
      <x:c r="O29" s="84"/>
      <x:c r="P29" s="122">
        <x:v>21</x:v>
      </x:c>
      <x:c r="Q29" s="56">
        <x:v>76.19047619</x:v>
      </x:c>
      <x:c r="R29" s="56">
        <x:v>80.451076311</x:v>
      </x:c>
      <x:c r="S29" s="56">
        <x:v>-4.26060012</x:v>
      </x:c>
      <x:c r="T29" s="84">
        <x:v>-0.517595957</x:v>
      </x:c>
      <x:c r="U29" s="84"/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/>
      <x:c r="D30" s="100" t="s">
        <x:v>171</x:v>
      </x:c>
      <x:c r="E30" s="44" t="s">
        <x:v>171</x:v>
      </x:c>
      <x:c r="F30" s="42" t="s">
        <x:v>171</x:v>
      </x:c>
      <x:c r="G30" s="42" t="s">
        <x:v>171</x:v>
      </x:c>
      <x:c r="H30" s="45" t="s">
        <x:v>171</x:v>
      </x:c>
      <x:c r="I30" s="43" t="s">
        <x:v>171</x:v>
      </x:c>
      <x:c r="J30" s="100" t="s">
        <x:v>171</x:v>
      </x:c>
      <x:c r="K30" s="44" t="s">
        <x:v>171</x:v>
      </x:c>
      <x:c r="L30" s="44" t="s">
        <x:v>171</x:v>
      </x:c>
      <x:c r="M30" s="42" t="s">
        <x:v>171</x:v>
      </x:c>
      <x:c r="N30" s="45" t="s">
        <x:v>171</x:v>
      </x:c>
      <x:c r="O30" s="43" t="s">
        <x:v>171</x:v>
      </x:c>
      <x:c r="P30" s="100" t="s">
        <x:v>171</x:v>
      </x:c>
      <x:c r="Q30" s="44" t="s">
        <x:v>171</x:v>
      </x:c>
      <x:c r="R30" s="44" t="s">
        <x:v>171</x:v>
      </x:c>
      <x:c r="S30" s="42" t="s">
        <x:v>171</x:v>
      </x:c>
      <x:c r="T30" s="45" t="s">
        <x:v>171</x:v>
      </x:c>
      <x:c r="U30" s="43" t="s">
        <x:v>171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/>
      <x:c r="D31" s="130">
        <x:v>26.5</x:v>
      </x:c>
      <x:c r="E31" s="10">
        <x:v>60.377358491</x:v>
      </x:c>
      <x:c r="F31" s="10">
        <x:v>68.013236034</x:v>
      </x:c>
      <x:c r="G31" s="10">
        <x:v>-7.635877544</x:v>
      </x:c>
      <x:c r="H31" s="16">
        <x:v>-0.998805576</x:v>
      </x:c>
      <x:c r="I31" s="16"/>
      <x:c r="J31" s="130" t="s">
        <x:v>64</x:v>
      </x:c>
      <x:c r="K31" s="10" t="s">
        <x:v>64</x:v>
      </x:c>
      <x:c r="L31" s="10" t="s">
        <x:v>64</x:v>
      </x:c>
      <x:c r="M31" s="10" t="s">
        <x:v>64</x:v>
      </x:c>
      <x:c r="N31" s="16" t="s">
        <x:v>64</x:v>
      </x:c>
      <x:c r="O31" s="16" t="s">
        <x:v>64</x:v>
      </x:c>
      <x:c r="P31" s="130">
        <x:v>10.5</x:v>
      </x:c>
      <x:c r="Q31" s="10">
        <x:v>28.571428571</x:v>
      </x:c>
      <x:c r="R31" s="10">
        <x:v>42.695226775</x:v>
      </x:c>
      <x:c r="S31" s="10">
        <x:v>-14.1237982</x:v>
      </x:c>
      <x:c r="T31" s="16">
        <x:v>-1.255526855</x:v>
      </x:c>
      <x:c r="U31" s="16"/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